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校概况（时点）（原表 1-1）（基础数据表）" sheetId="1" r:id="rId4"/>
    <sheet name="XXDMo码表" sheetId="2" state="hidden" r:id="rId5"/>
    <sheet name="XXMCo码表" sheetId="3" state="hidden" r:id="rId6"/>
    <sheet name="BXLXo码表" sheetId="4" state="hidden" r:id="rId7"/>
    <sheet name="BXXZo码表" sheetId="5" state="hidden" r:id="rId8"/>
    <sheet name="JBZo码表" sheetId="6" state="hidden" r:id="rId9"/>
    <sheet name="ZGBMo码表" sheetId="7" state="hidden" r:id="rId10"/>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学校代码，按教育部统一编码</t>
        </r>
      </text>
    </comment>
    <comment ref="B1" authorId="0">
      <text>
        <r>
          <rPr>
            <rFont val="Calibri"/>
            <b val="false"/>
            <i val="false"/>
            <strike val="false"/>
            <color rgb="FF000000"/>
            <sz val="11"/>
            <u val="none"/>
          </rPr>
          <t xml:space="preserve">按国家规定的设置标准和审批程序批准成立，并在教育行政部门备案的实施高等教育的单位称谓，用全称</t>
        </r>
      </text>
    </comment>
    <comment ref="C1" authorId="0">
      <text>
        <r>
          <rPr>
            <rFont val="Calibri"/>
            <b val="false"/>
            <i val="false"/>
            <strike val="false"/>
            <color rgb="FF000000"/>
            <sz val="11"/>
            <u val="none"/>
          </rPr>
          <t xml:space="preserve">学校对外使用的英文名称全称学校对外使用的英文名称全称</t>
        </r>
      </text>
    </comment>
    <comment ref="D1" authorId="0">
      <text>
        <r>
          <rPr>
            <rFont val="Calibri"/>
            <b val="false"/>
            <i val="false"/>
            <strike val="false"/>
            <color rgb="FF000000"/>
            <sz val="11"/>
            <u val="none"/>
          </rPr>
          <t xml:space="preserve">选择博士学位授予单位、硕士学位授予单位、普通本科院校、合作办学或独立学院（主要实施本科层次的教育）。按照最高办学类型选择</t>
        </r>
      </text>
    </comment>
    <comment ref="E1" authorId="0">
      <text>
        <r>
          <rPr>
            <rFont val="Calibri"/>
            <b val="false"/>
            <i val="false"/>
            <strike val="false"/>
            <color rgb="FF000000"/>
            <sz val="11"/>
            <u val="none"/>
          </rPr>
          <t xml:space="preserve">学校分综合院校、理工院校、农业院校、林业院校、医药院校、师范院校、语文院校、财经院校、政法院校、体育院校、艺术院校、民族院校。此分类只适用于普通高等学校</t>
        </r>
      </text>
    </comment>
    <comment ref="F1" authorId="0">
      <text>
        <r>
          <rPr>
            <rFont val="Calibri"/>
            <b val="false"/>
            <i val="false"/>
            <strike val="false"/>
            <color rgb="FF000000"/>
            <sz val="11"/>
            <u val="none"/>
          </rPr>
          <t xml:space="preserve">学校的上级主管部门或为设置教育机构提供必要的经费和基本办学条件者，即，指投资兴办或提供教育经费的中央、地方政府部门或其他团体、组织、个人</t>
        </r>
      </text>
    </comment>
    <comment ref="H1" authorId="0">
      <text>
        <r>
          <rPr>
            <rFont val="Calibri"/>
            <b val="false"/>
            <i val="false"/>
            <strike val="false"/>
            <color rgb="FF000000"/>
            <sz val="11"/>
            <u val="none"/>
          </rPr>
          <t xml:space="preserve">学校的上级（政府）管理机构</t>
        </r>
      </text>
    </comment>
    <comment ref="I1" authorId="0">
      <text>
        <r>
          <rPr>
            <rFont val="Calibri"/>
            <b val="false"/>
            <i val="false"/>
            <strike val="false"/>
            <color rgb="FF000000"/>
            <sz val="11"/>
            <u val="none"/>
          </rPr>
          <t xml:space="preserve">学校在因特网上唯一的名称标识，由资源类型和域名构成</t>
        </r>
      </text>
    </comment>
    <comment ref="J1" authorId="0">
      <text>
        <r>
          <rPr>
            <rFont val="Calibri"/>
            <b val="false"/>
            <i val="false"/>
            <strike val="false"/>
            <color rgb="FF000000"/>
            <sz val="11"/>
            <u val="none"/>
          </rPr>
          <t xml:space="preserve">教育部正式发文确定学校举办本科教育的时间</t>
        </r>
      </text>
    </comment>
    <comment ref="L1" authorId="0">
      <text>
        <r>
          <rPr>
            <rFont val="Calibri"/>
            <b val="false"/>
            <i val="false"/>
            <strike val="false"/>
            <color rgb="FF000000"/>
            <sz val="11"/>
            <u val="none"/>
          </rPr>
          <t xml:space="preserve">包括学校发展目标定位、办学类型定位、办学层次定位、服务面向定位等，以及制定的发展目标</t>
        </r>
      </text>
    </comment>
  </commentList>
</comments>
</file>

<file path=xl/sharedStrings.xml><?xml version="1.0" encoding="utf-8"?>
<sst xmlns="http://schemas.openxmlformats.org/spreadsheetml/2006/main" uniqueCount="1415">
  <si>
    <t>学校代码</t>
  </si>
  <si>
    <t>学校名称</t>
  </si>
  <si>
    <t>英文名称</t>
  </si>
  <si>
    <t>办学类型</t>
  </si>
  <si>
    <t>学校性质</t>
  </si>
  <si>
    <t>举办者</t>
  </si>
  <si>
    <t>民办学校信息_举办者名称</t>
  </si>
  <si>
    <t>主管部门</t>
  </si>
  <si>
    <t>学校网址</t>
  </si>
  <si>
    <t>开办本科教育年份</t>
  </si>
  <si>
    <t>办学指导思想_校训</t>
  </si>
  <si>
    <t>办学指导思想_定位与发展目标</t>
  </si>
  <si>
    <t>填报人_姓名</t>
  </si>
  <si>
    <t>填报人_联系电话</t>
  </si>
  <si>
    <t>填报人_电子邮箱</t>
  </si>
  <si>
    <t>110114-1</t>
  </si>
  <si>
    <t>北京大学</t>
  </si>
  <si>
    <t>中国人民大学</t>
  </si>
  <si>
    <t>清华大学</t>
  </si>
  <si>
    <t>北京交通大学</t>
  </si>
  <si>
    <t>北京工业大学</t>
  </si>
  <si>
    <t>北京航空航天大学</t>
  </si>
  <si>
    <t>北京理工大学</t>
  </si>
  <si>
    <t>北京科技大学</t>
  </si>
  <si>
    <t>北方工业大学</t>
  </si>
  <si>
    <t>北京化工大学</t>
  </si>
  <si>
    <t>北京工商大学</t>
  </si>
  <si>
    <t>北京服装学院</t>
  </si>
  <si>
    <t>北京邮电大学</t>
  </si>
  <si>
    <t>北京印刷学院</t>
  </si>
  <si>
    <t>北京建筑大学</t>
  </si>
  <si>
    <t>北京石油化工学院</t>
  </si>
  <si>
    <t>北京电子科技学院</t>
  </si>
  <si>
    <t>中国农业大学</t>
  </si>
  <si>
    <t>北京农学院</t>
  </si>
  <si>
    <t>北京林业大学</t>
  </si>
  <si>
    <t>北京协和医学院</t>
  </si>
  <si>
    <t>首都医科大学</t>
  </si>
  <si>
    <t>北京中医药大学</t>
  </si>
  <si>
    <t>北京师范大学</t>
  </si>
  <si>
    <t>首都师范大学</t>
  </si>
  <si>
    <t>首都体育学院</t>
  </si>
  <si>
    <t>北京外国语大学</t>
  </si>
  <si>
    <t>北京第二外国语学院</t>
  </si>
  <si>
    <t>北京语言大学</t>
  </si>
  <si>
    <t>中国传媒大学</t>
  </si>
  <si>
    <t>中央财经大学</t>
  </si>
  <si>
    <t>对外经济贸易大学</t>
  </si>
  <si>
    <t>北京物资学院</t>
  </si>
  <si>
    <t>首都经济贸易大学</t>
  </si>
  <si>
    <t>中国消防救援学院</t>
  </si>
  <si>
    <t>外交学院</t>
  </si>
  <si>
    <t>中国人民公安大学</t>
  </si>
  <si>
    <t>国际关系学院</t>
  </si>
  <si>
    <t>北京体育大学</t>
  </si>
  <si>
    <t>中央音乐学院</t>
  </si>
  <si>
    <t>中国音乐学院</t>
  </si>
  <si>
    <t>中央美术学院</t>
  </si>
  <si>
    <t>中央戏剧学院</t>
  </si>
  <si>
    <t>中国戏曲学院</t>
  </si>
  <si>
    <t>北京电影学院</t>
  </si>
  <si>
    <t>北京舞蹈学院</t>
  </si>
  <si>
    <t>中央民族大学</t>
  </si>
  <si>
    <t>中国政法大学</t>
  </si>
  <si>
    <t>华北电力大学</t>
  </si>
  <si>
    <t>南开大学</t>
  </si>
  <si>
    <t>天津大学</t>
  </si>
  <si>
    <t>天津科技大学</t>
  </si>
  <si>
    <t>天津工业大学</t>
  </si>
  <si>
    <t>中国民航大学</t>
  </si>
  <si>
    <t>天津理工大学</t>
  </si>
  <si>
    <t>天津农学院</t>
  </si>
  <si>
    <t>天津医科大学</t>
  </si>
  <si>
    <t>天津中医药大学</t>
  </si>
  <si>
    <t>天津师范大学</t>
  </si>
  <si>
    <t>天津职业技术师范大学</t>
  </si>
  <si>
    <t>天津外国语大学</t>
  </si>
  <si>
    <t>天津商业大学</t>
  </si>
  <si>
    <t>天津财经大学</t>
  </si>
  <si>
    <t>天津体育学院</t>
  </si>
  <si>
    <t>天津音乐学院</t>
  </si>
  <si>
    <t>天津美术学院</t>
  </si>
  <si>
    <t>河北大学</t>
  </si>
  <si>
    <t>河北工程大学</t>
  </si>
  <si>
    <t>河北地质大学</t>
  </si>
  <si>
    <t>华北水利水电大学</t>
  </si>
  <si>
    <t>河北工业大学</t>
  </si>
  <si>
    <t>华北理工大学</t>
  </si>
  <si>
    <t>河北科技大学</t>
  </si>
  <si>
    <t>河北建筑工程学院</t>
  </si>
  <si>
    <t>河北水利电力学院</t>
  </si>
  <si>
    <t>河北农业大学</t>
  </si>
  <si>
    <t>河北医科大学</t>
  </si>
  <si>
    <t>河北北方学院</t>
  </si>
  <si>
    <t>承德医学院</t>
  </si>
  <si>
    <t>河北师范大学</t>
  </si>
  <si>
    <t>保定学院</t>
  </si>
  <si>
    <t>河北民族师范学院</t>
  </si>
  <si>
    <t>唐山师范学院</t>
  </si>
  <si>
    <t>廊坊师范学院</t>
  </si>
  <si>
    <t>衡水学院</t>
  </si>
  <si>
    <t>石家庄学院</t>
  </si>
  <si>
    <t>邯郸学院</t>
  </si>
  <si>
    <t>邢台学院</t>
  </si>
  <si>
    <t>沧州师范学院</t>
  </si>
  <si>
    <t>石家庄铁道大学</t>
  </si>
  <si>
    <t>山西大学</t>
  </si>
  <si>
    <t>太原科技大学</t>
  </si>
  <si>
    <t>中北大学</t>
  </si>
  <si>
    <t>太原理工大学</t>
  </si>
  <si>
    <t>山西农业大学</t>
  </si>
  <si>
    <t>山西医科大学</t>
  </si>
  <si>
    <t>长治医学院</t>
  </si>
  <si>
    <t>山西师范大学</t>
  </si>
  <si>
    <t>太原师范学院</t>
  </si>
  <si>
    <t>山西大同大学</t>
  </si>
  <si>
    <t>晋中学院</t>
  </si>
  <si>
    <t>长治学院</t>
  </si>
  <si>
    <t>运城学院</t>
  </si>
  <si>
    <t>忻州师范学院</t>
  </si>
  <si>
    <t>山西财经大学</t>
  </si>
  <si>
    <t>内蒙古大学</t>
  </si>
  <si>
    <t>内蒙古科技大学</t>
  </si>
  <si>
    <t>内蒙古工业大学</t>
  </si>
  <si>
    <t>内蒙古农业大学</t>
  </si>
  <si>
    <t>内蒙古医科大学</t>
  </si>
  <si>
    <t>内蒙古师范大学</t>
  </si>
  <si>
    <t>内蒙古民族大学</t>
  </si>
  <si>
    <t>赤峰学院</t>
  </si>
  <si>
    <t>内蒙古财经大学</t>
  </si>
  <si>
    <t>辽宁大学</t>
  </si>
  <si>
    <t>大连理工大学</t>
  </si>
  <si>
    <t>沈阳工业大学</t>
  </si>
  <si>
    <t>沈阳航空航天大学</t>
  </si>
  <si>
    <t>沈阳理工大学</t>
  </si>
  <si>
    <t>东北大学</t>
  </si>
  <si>
    <t>辽宁科技大学</t>
  </si>
  <si>
    <t>辽宁工程技术大学</t>
  </si>
  <si>
    <t>辽宁石油化工大学</t>
  </si>
  <si>
    <t>沈阳化工大学</t>
  </si>
  <si>
    <t>大连交通大学</t>
  </si>
  <si>
    <t>大连海事大学</t>
  </si>
  <si>
    <t>大连工业大学</t>
  </si>
  <si>
    <t>沈阳建筑大学</t>
  </si>
  <si>
    <t>辽宁工业大学</t>
  </si>
  <si>
    <t>沈阳农业大学</t>
  </si>
  <si>
    <t>大连海洋大学</t>
  </si>
  <si>
    <t>中国医科大学</t>
  </si>
  <si>
    <t>锦州医科大学</t>
  </si>
  <si>
    <t>大连医科大学</t>
  </si>
  <si>
    <t>辽宁中医药大学</t>
  </si>
  <si>
    <t>沈阳药科大学</t>
  </si>
  <si>
    <t>沈阳医学院</t>
  </si>
  <si>
    <t>辽宁师范大学</t>
  </si>
  <si>
    <t>沈阳师范大学</t>
  </si>
  <si>
    <t>渤海大学</t>
  </si>
  <si>
    <t>鞍山师范学院</t>
  </si>
  <si>
    <t>大连外国语大学</t>
  </si>
  <si>
    <t>东北财经大学</t>
  </si>
  <si>
    <t>中国刑事警察学院</t>
  </si>
  <si>
    <t>沈阳体育学院</t>
  </si>
  <si>
    <t>沈阳音乐学院</t>
  </si>
  <si>
    <t>鲁迅美术学院</t>
  </si>
  <si>
    <t>吉林大学</t>
  </si>
  <si>
    <t>延边大学</t>
  </si>
  <si>
    <t>长春理工大学</t>
  </si>
  <si>
    <t>东北电力大学</t>
  </si>
  <si>
    <t>长春工业大学</t>
  </si>
  <si>
    <t>吉林建筑大学</t>
  </si>
  <si>
    <t>吉林化工大学</t>
  </si>
  <si>
    <t>吉林农业大学</t>
  </si>
  <si>
    <t>长春中医药大学</t>
  </si>
  <si>
    <t>东北师范大学</t>
  </si>
  <si>
    <t>北华大学</t>
  </si>
  <si>
    <t>通化师范学院</t>
  </si>
  <si>
    <t>吉林师范大学</t>
  </si>
  <si>
    <t>吉林工程技术师范学院</t>
  </si>
  <si>
    <t>长春师范大学</t>
  </si>
  <si>
    <t>白城师范学院</t>
  </si>
  <si>
    <t>吉林财经大学</t>
  </si>
  <si>
    <t>吉林体育学院</t>
  </si>
  <si>
    <t>吉林艺术学院</t>
  </si>
  <si>
    <t>黑龙江大学</t>
  </si>
  <si>
    <t>哈尔滨工业大学</t>
  </si>
  <si>
    <t>哈尔滨理工大学</t>
  </si>
  <si>
    <t>燕山大学</t>
  </si>
  <si>
    <t>哈尔滨工程大学</t>
  </si>
  <si>
    <t>黑龙江科技大学</t>
  </si>
  <si>
    <t>东北石油大学</t>
  </si>
  <si>
    <t>佳木斯大学</t>
  </si>
  <si>
    <t>黑龙江八一农垦大学</t>
  </si>
  <si>
    <t>东北农业大学</t>
  </si>
  <si>
    <t>东北林业大学</t>
  </si>
  <si>
    <t>哈尔滨医科大学</t>
  </si>
  <si>
    <t>黑龙江中医药大学</t>
  </si>
  <si>
    <t>牡丹江医科大学</t>
  </si>
  <si>
    <t>哈尔滨师范大学</t>
  </si>
  <si>
    <t>齐齐哈尔大学</t>
  </si>
  <si>
    <t>牡丹江师范学院</t>
  </si>
  <si>
    <t>哈尔滨学院</t>
  </si>
  <si>
    <t>大庆师范学院</t>
  </si>
  <si>
    <t>绥化学院</t>
  </si>
  <si>
    <t>哈尔滨商业大学</t>
  </si>
  <si>
    <t>哈尔滨体育学院</t>
  </si>
  <si>
    <t>哈尔滨金融学院</t>
  </si>
  <si>
    <t>复旦大学</t>
  </si>
  <si>
    <t>同济大学</t>
  </si>
  <si>
    <t>上海交通大学</t>
  </si>
  <si>
    <t>华东理工大学</t>
  </si>
  <si>
    <t>上海理工大学</t>
  </si>
  <si>
    <t>上海海事大学</t>
  </si>
  <si>
    <t>东华大学</t>
  </si>
  <si>
    <t>上海电力大学</t>
  </si>
  <si>
    <t>上海应用技术大学</t>
  </si>
  <si>
    <t>上海健康医学院</t>
  </si>
  <si>
    <t>上海海洋大学</t>
  </si>
  <si>
    <t>上海中医药大学</t>
  </si>
  <si>
    <t>华东师范大学</t>
  </si>
  <si>
    <t>上海师范大学</t>
  </si>
  <si>
    <t>上海外国语大学</t>
  </si>
  <si>
    <t>上海财经大学</t>
  </si>
  <si>
    <t>上海对外经贸大学</t>
  </si>
  <si>
    <t>上海海关学院</t>
  </si>
  <si>
    <t>华东政法大学</t>
  </si>
  <si>
    <t>上海体育大学</t>
  </si>
  <si>
    <t>上海音乐学院</t>
  </si>
  <si>
    <t>上海戏剧学院</t>
  </si>
  <si>
    <t>上海大学</t>
  </si>
  <si>
    <t>上海公安学院</t>
  </si>
  <si>
    <t>南京大学</t>
  </si>
  <si>
    <t>苏州大学</t>
  </si>
  <si>
    <t>东南大学</t>
  </si>
  <si>
    <t>南京航空航天大学</t>
  </si>
  <si>
    <t>南京理工大学</t>
  </si>
  <si>
    <t>江苏科技大学</t>
  </si>
  <si>
    <t>中国矿业大学</t>
  </si>
  <si>
    <t>南京工业大学</t>
  </si>
  <si>
    <t>常州大学</t>
  </si>
  <si>
    <t>南京邮电大学</t>
  </si>
  <si>
    <t>河海大学</t>
  </si>
  <si>
    <t>江南大学</t>
  </si>
  <si>
    <t>南京林业大学</t>
  </si>
  <si>
    <t>江苏大学</t>
  </si>
  <si>
    <t>南京信息工程大学</t>
  </si>
  <si>
    <t>南通大学</t>
  </si>
  <si>
    <t>盐城工学院</t>
  </si>
  <si>
    <t>南京农业大学</t>
  </si>
  <si>
    <t>南京医科大学</t>
  </si>
  <si>
    <t>徐州医科大学</t>
  </si>
  <si>
    <t>南京中医药大学</t>
  </si>
  <si>
    <t>中国药科大学</t>
  </si>
  <si>
    <t>南京师范大学</t>
  </si>
  <si>
    <t>江苏师范大学</t>
  </si>
  <si>
    <t>淮阴师范学院</t>
  </si>
  <si>
    <t>盐城师范学院</t>
  </si>
  <si>
    <t>南京财经大学</t>
  </si>
  <si>
    <t>江苏警官学院</t>
  </si>
  <si>
    <t>南京体育学院</t>
  </si>
  <si>
    <t>南京艺术学院</t>
  </si>
  <si>
    <t>苏州科技大学</t>
  </si>
  <si>
    <t>苏州工学院</t>
  </si>
  <si>
    <t>浙江大学</t>
  </si>
  <si>
    <t>杭州电子科技大学</t>
  </si>
  <si>
    <t>浙江工业大学</t>
  </si>
  <si>
    <t>浙江理工大学</t>
  </si>
  <si>
    <t>浙江海洋大学</t>
  </si>
  <si>
    <t>浙江农林大学</t>
  </si>
  <si>
    <t>温州医科大学</t>
  </si>
  <si>
    <t>浙江中医药大学</t>
  </si>
  <si>
    <t>浙江师范大学</t>
  </si>
  <si>
    <t>杭州师范大学</t>
  </si>
  <si>
    <t>湖州师范学院</t>
  </si>
  <si>
    <t>绍兴文理学院</t>
  </si>
  <si>
    <t>台州学院</t>
  </si>
  <si>
    <t>温州大学</t>
  </si>
  <si>
    <t>丽水学院</t>
  </si>
  <si>
    <t>浙江工商大学</t>
  </si>
  <si>
    <t>嘉兴大学</t>
  </si>
  <si>
    <t>中国美术学院</t>
  </si>
  <si>
    <t>中国计量大学</t>
  </si>
  <si>
    <t>安徽大学</t>
  </si>
  <si>
    <t>中国科学技术大学</t>
  </si>
  <si>
    <t>合肥工业大学</t>
  </si>
  <si>
    <t>安徽工业大学</t>
  </si>
  <si>
    <t>安徽理工大学</t>
  </si>
  <si>
    <t>安徽工程大学</t>
  </si>
  <si>
    <t>安徽农业大学</t>
  </si>
  <si>
    <t>安徽医科大学</t>
  </si>
  <si>
    <t>蚌埠医科大学</t>
  </si>
  <si>
    <t>皖南医学院</t>
  </si>
  <si>
    <t>安徽中医药大学</t>
  </si>
  <si>
    <t>安徽师范大学</t>
  </si>
  <si>
    <t>阜阳师范大学</t>
  </si>
  <si>
    <t>安庆师范大学</t>
  </si>
  <si>
    <t>淮北师范大学</t>
  </si>
  <si>
    <t>黄山学院</t>
  </si>
  <si>
    <t>皖西学院</t>
  </si>
  <si>
    <t>滁州学院</t>
  </si>
  <si>
    <t>安徽财经大学</t>
  </si>
  <si>
    <t>宿州学院</t>
  </si>
  <si>
    <t>巢湖学院</t>
  </si>
  <si>
    <t>淮南师范学院</t>
  </si>
  <si>
    <t>铜陵学院</t>
  </si>
  <si>
    <t>厦门大学</t>
  </si>
  <si>
    <t>华侨大学</t>
  </si>
  <si>
    <t>福州大学</t>
  </si>
  <si>
    <t>福建理工大学</t>
  </si>
  <si>
    <t>福建农林大学</t>
  </si>
  <si>
    <t>集美大学</t>
  </si>
  <si>
    <t>福建医科大学</t>
  </si>
  <si>
    <t>福建中医药大学</t>
  </si>
  <si>
    <t>福建师范大学</t>
  </si>
  <si>
    <t>闽江学院</t>
  </si>
  <si>
    <t>武夷学院</t>
  </si>
  <si>
    <t>宁德师范学院</t>
  </si>
  <si>
    <t>泉州师范学院</t>
  </si>
  <si>
    <t>闽南师范大学</t>
  </si>
  <si>
    <t>南昌大学</t>
  </si>
  <si>
    <t>华东交通大学</t>
  </si>
  <si>
    <t>东华理工大学</t>
  </si>
  <si>
    <t>南昌航空大学</t>
  </si>
  <si>
    <t>江西理工大学</t>
  </si>
  <si>
    <t>景德镇陶瓷大学</t>
  </si>
  <si>
    <t>江西农业大学</t>
  </si>
  <si>
    <t>江西中医药大学</t>
  </si>
  <si>
    <t>赣南医科大学</t>
  </si>
  <si>
    <t>江西师范大学</t>
  </si>
  <si>
    <t>上饶师范学院</t>
  </si>
  <si>
    <t>宜春学院</t>
  </si>
  <si>
    <t>赣南师范大学</t>
  </si>
  <si>
    <t>井冈山大学</t>
  </si>
  <si>
    <t>江西财经大学</t>
  </si>
  <si>
    <t>山东大学</t>
  </si>
  <si>
    <t>中国海洋大学</t>
  </si>
  <si>
    <t>山东科技大学</t>
  </si>
  <si>
    <t>中国石油大学（华东）</t>
  </si>
  <si>
    <t>青岛科技大学</t>
  </si>
  <si>
    <t>济南大学</t>
  </si>
  <si>
    <t>青岛理工大学</t>
  </si>
  <si>
    <t>山东建筑大学</t>
  </si>
  <si>
    <t>齐鲁工业大学</t>
  </si>
  <si>
    <t>山东理工大学</t>
  </si>
  <si>
    <t>山东农业大学</t>
  </si>
  <si>
    <t>青岛农业大学</t>
  </si>
  <si>
    <t>山东第二医科大学</t>
  </si>
  <si>
    <t>山东第一医科大学</t>
  </si>
  <si>
    <t>滨州医学院</t>
  </si>
  <si>
    <t>山东中医药大学</t>
  </si>
  <si>
    <t>济宁医学院</t>
  </si>
  <si>
    <t>山东师范大学</t>
  </si>
  <si>
    <t>曲阜师范大学</t>
  </si>
  <si>
    <t>聊城大学</t>
  </si>
  <si>
    <t>德州学院</t>
  </si>
  <si>
    <t>山东航空学院</t>
  </si>
  <si>
    <t>鲁东大学</t>
  </si>
  <si>
    <t>临沂大学</t>
  </si>
  <si>
    <t>泰山学院</t>
  </si>
  <si>
    <t>济宁学院</t>
  </si>
  <si>
    <t>菏泽学院</t>
  </si>
  <si>
    <t>山东财经大学</t>
  </si>
  <si>
    <t>山东体育学院</t>
  </si>
  <si>
    <t>山东艺术学院</t>
  </si>
  <si>
    <t>郑州大学</t>
  </si>
  <si>
    <t>河南理工大学</t>
  </si>
  <si>
    <t>郑州轻工业大学</t>
  </si>
  <si>
    <t>河南工业大学</t>
  </si>
  <si>
    <t>河南科技大学</t>
  </si>
  <si>
    <t>中原工学院</t>
  </si>
  <si>
    <t>河南农业大学</t>
  </si>
  <si>
    <t>河南科技学院</t>
  </si>
  <si>
    <t>河南牧业经济学院</t>
  </si>
  <si>
    <t>河南中医药大学</t>
  </si>
  <si>
    <t>河南医药大学</t>
  </si>
  <si>
    <t>河南大学</t>
  </si>
  <si>
    <t>河南师范大学</t>
  </si>
  <si>
    <t>信阳师范大学</t>
  </si>
  <si>
    <t>周口师范学院</t>
  </si>
  <si>
    <t>安阳师范学院</t>
  </si>
  <si>
    <t>许昌学院</t>
  </si>
  <si>
    <t>南阳师范学院</t>
  </si>
  <si>
    <t>洛阳师范学院</t>
  </si>
  <si>
    <t>商丘师范学院</t>
  </si>
  <si>
    <t>河南财经政法大学</t>
  </si>
  <si>
    <t>郑州航空工业管理学院</t>
  </si>
  <si>
    <t>武汉大学</t>
  </si>
  <si>
    <t>华中科技大学</t>
  </si>
  <si>
    <t>武汉科技大学</t>
  </si>
  <si>
    <t>长江大学</t>
  </si>
  <si>
    <t>武汉工程大学</t>
  </si>
  <si>
    <t>中国地质大学（武汉）</t>
  </si>
  <si>
    <t>武汉纺织大学</t>
  </si>
  <si>
    <t>武汉轻工大学</t>
  </si>
  <si>
    <t>武汉理工大学</t>
  </si>
  <si>
    <t>湖北工业大学</t>
  </si>
  <si>
    <t>华中农业大学</t>
  </si>
  <si>
    <t>湖北中医药大学</t>
  </si>
  <si>
    <t>华中师范大学</t>
  </si>
  <si>
    <t>湖北大学</t>
  </si>
  <si>
    <t>湖北师范大学</t>
  </si>
  <si>
    <t>黄冈师范学院</t>
  </si>
  <si>
    <t>湖北民族大学</t>
  </si>
  <si>
    <t>汉江师范学院</t>
  </si>
  <si>
    <t>湖北文理学院</t>
  </si>
  <si>
    <t>中南财经政法大学</t>
  </si>
  <si>
    <t>武汉体育学院</t>
  </si>
  <si>
    <t>湖北美术学院</t>
  </si>
  <si>
    <t>中南民族大学</t>
  </si>
  <si>
    <t>湖北汽车工业学院</t>
  </si>
  <si>
    <t>湖北工程学院</t>
  </si>
  <si>
    <t>湘潭大学</t>
  </si>
  <si>
    <t>吉首大学</t>
  </si>
  <si>
    <t>湖南大学</t>
  </si>
  <si>
    <t>中南大学</t>
  </si>
  <si>
    <t>湖南科技大学</t>
  </si>
  <si>
    <t>长沙理工大学</t>
  </si>
  <si>
    <t>湖南农业大学</t>
  </si>
  <si>
    <t>中南林业科技大学</t>
  </si>
  <si>
    <t>湖南中医药大学</t>
  </si>
  <si>
    <t>湖南师范大学</t>
  </si>
  <si>
    <t>湖南理工学院</t>
  </si>
  <si>
    <t>湘南学院</t>
  </si>
  <si>
    <t>衡阳师范学院</t>
  </si>
  <si>
    <t>邵阳学院</t>
  </si>
  <si>
    <t>怀化学院</t>
  </si>
  <si>
    <t>湖南文理学院</t>
  </si>
  <si>
    <t>湖南科技学院</t>
  </si>
  <si>
    <t>湖南人文科技学院</t>
  </si>
  <si>
    <t>湖南工商大学</t>
  </si>
  <si>
    <t>南华大学</t>
  </si>
  <si>
    <t>中山大学</t>
  </si>
  <si>
    <t>暨南大学</t>
  </si>
  <si>
    <t>汕头大学</t>
  </si>
  <si>
    <t>华南理工大学</t>
  </si>
  <si>
    <t>华南农业大学</t>
  </si>
  <si>
    <t>广东海洋大学</t>
  </si>
  <si>
    <t>广州医科大学</t>
  </si>
  <si>
    <t>广东医科大学</t>
  </si>
  <si>
    <t>广州中医药大学</t>
  </si>
  <si>
    <t>广东药科大学</t>
  </si>
  <si>
    <t>华南师范大学</t>
  </si>
  <si>
    <t>韶关学院</t>
  </si>
  <si>
    <t>惠州学院</t>
  </si>
  <si>
    <t>韩山师范学院</t>
  </si>
  <si>
    <t>岭南师范学院</t>
  </si>
  <si>
    <t>肇庆学院</t>
  </si>
  <si>
    <t>嘉应学院</t>
  </si>
  <si>
    <t>广州体育学院</t>
  </si>
  <si>
    <t>广州美术学院</t>
  </si>
  <si>
    <t>星海音乐学院</t>
  </si>
  <si>
    <t>广东技术师范大学</t>
  </si>
  <si>
    <t>海南大学</t>
  </si>
  <si>
    <t>深圳大学</t>
  </si>
  <si>
    <t>广东财经大学</t>
  </si>
  <si>
    <t>广西大学</t>
  </si>
  <si>
    <t>广西科技大学</t>
  </si>
  <si>
    <t>桂林电子科技大学</t>
  </si>
  <si>
    <t>桂林理工大学</t>
  </si>
  <si>
    <t>广西医科大学</t>
  </si>
  <si>
    <t>右江民族医学院</t>
  </si>
  <si>
    <t>广西中医药大学</t>
  </si>
  <si>
    <t>桂林医科大学</t>
  </si>
  <si>
    <t>广西师范大学</t>
  </si>
  <si>
    <t>南宁师范大学</t>
  </si>
  <si>
    <t>广西民族师范学院</t>
  </si>
  <si>
    <t>河池学院</t>
  </si>
  <si>
    <t>玉林师范学院</t>
  </si>
  <si>
    <t>广西艺术学院</t>
  </si>
  <si>
    <t>广西民族大学</t>
  </si>
  <si>
    <t>百色学院</t>
  </si>
  <si>
    <t>四川大学</t>
  </si>
  <si>
    <t>重庆大学</t>
  </si>
  <si>
    <t>西南交通大学</t>
  </si>
  <si>
    <t>电子科技大学</t>
  </si>
  <si>
    <t>西南石油大学</t>
  </si>
  <si>
    <t>成都理工大学</t>
  </si>
  <si>
    <t>重庆邮电大学</t>
  </si>
  <si>
    <t>重庆交通大学</t>
  </si>
  <si>
    <t>西南科技大学</t>
  </si>
  <si>
    <t>成都信息工程大学</t>
  </si>
  <si>
    <t>四川轻化工大学</t>
  </si>
  <si>
    <t>西华大学</t>
  </si>
  <si>
    <t>中国民用航空飞行学院</t>
  </si>
  <si>
    <t>四川农业大学</t>
  </si>
  <si>
    <t>西昌学院</t>
  </si>
  <si>
    <t>重庆医科大学</t>
  </si>
  <si>
    <t>西南医科大学</t>
  </si>
  <si>
    <t>成都中医药大学</t>
  </si>
  <si>
    <t>川北医学院</t>
  </si>
  <si>
    <t>西南大学</t>
  </si>
  <si>
    <t>四川师范大学</t>
  </si>
  <si>
    <t>重庆师范大学</t>
  </si>
  <si>
    <t>西华师范大学</t>
  </si>
  <si>
    <t>绵阳师范学院</t>
  </si>
  <si>
    <t>内江师范学院</t>
  </si>
  <si>
    <t>宜宾学院</t>
  </si>
  <si>
    <t>重庆文理学院</t>
  </si>
  <si>
    <t>重庆三峡学院</t>
  </si>
  <si>
    <t>四川文理学院</t>
  </si>
  <si>
    <t>阿坝师范学院</t>
  </si>
  <si>
    <t>长江师范学院</t>
  </si>
  <si>
    <t>乐山师范学院</t>
  </si>
  <si>
    <t>四川外国语大学</t>
  </si>
  <si>
    <t>西南财经大学</t>
  </si>
  <si>
    <t>西南政法大学</t>
  </si>
  <si>
    <t>成都体育学院</t>
  </si>
  <si>
    <t>四川音乐学院</t>
  </si>
  <si>
    <t>四川美术学院</t>
  </si>
  <si>
    <t>西南民族大学</t>
  </si>
  <si>
    <t>贵州大学</t>
  </si>
  <si>
    <t>贵州医科大学</t>
  </si>
  <si>
    <t>遵义医科大学</t>
  </si>
  <si>
    <t>贵州中医药大学</t>
  </si>
  <si>
    <t>贵州师范大学</t>
  </si>
  <si>
    <t>遵义师范学院</t>
  </si>
  <si>
    <t>铜仁学院</t>
  </si>
  <si>
    <t>兴义民族师范学院</t>
  </si>
  <si>
    <t>安顺学院</t>
  </si>
  <si>
    <t>贵州工程应用技术学院</t>
  </si>
  <si>
    <t>凯里学院</t>
  </si>
  <si>
    <t>黔南民族师范学院</t>
  </si>
  <si>
    <t>贵州财经大学</t>
  </si>
  <si>
    <t>贵州民族大学</t>
  </si>
  <si>
    <t>云南大学</t>
  </si>
  <si>
    <t>昆明理工大学</t>
  </si>
  <si>
    <t>云南农业大学</t>
  </si>
  <si>
    <t>西南林业大学</t>
  </si>
  <si>
    <t>昆明医科大学</t>
  </si>
  <si>
    <t>大理大学</t>
  </si>
  <si>
    <t>云南中医药大学</t>
  </si>
  <si>
    <t>云南师范大学</t>
  </si>
  <si>
    <t>昭通学院</t>
  </si>
  <si>
    <t>曲靖师范学院</t>
  </si>
  <si>
    <t>普洱学院</t>
  </si>
  <si>
    <t>保山学院</t>
  </si>
  <si>
    <t>红河学院</t>
  </si>
  <si>
    <t>云南财经大学</t>
  </si>
  <si>
    <t>云南艺术学院</t>
  </si>
  <si>
    <t>云南民族大学</t>
  </si>
  <si>
    <t>西藏农牧大学</t>
  </si>
  <si>
    <t>西藏大学</t>
  </si>
  <si>
    <t>西藏民族大学</t>
  </si>
  <si>
    <t>西藏藏医药大学</t>
  </si>
  <si>
    <t>西北大学</t>
  </si>
  <si>
    <t>西安交通大学</t>
  </si>
  <si>
    <t>西北工业大学</t>
  </si>
  <si>
    <t>西安理工大学</t>
  </si>
  <si>
    <t>西安电子科技大学</t>
  </si>
  <si>
    <t>西安工业大学</t>
  </si>
  <si>
    <t>西安建筑科技大学</t>
  </si>
  <si>
    <t>西安科技大学</t>
  </si>
  <si>
    <t>西安石油大学</t>
  </si>
  <si>
    <t>陕西科技大学</t>
  </si>
  <si>
    <t>西安工程大学</t>
  </si>
  <si>
    <t>长安大学</t>
  </si>
  <si>
    <t>西北农林科技大学</t>
  </si>
  <si>
    <t>陕西中医药大学</t>
  </si>
  <si>
    <t>陕西师范大学</t>
  </si>
  <si>
    <t>延安大学</t>
  </si>
  <si>
    <t>陕西理工大学</t>
  </si>
  <si>
    <t>宝鸡文理学院</t>
  </si>
  <si>
    <t>咸阳师范学院</t>
  </si>
  <si>
    <t>渭南师范学院</t>
  </si>
  <si>
    <t>西安外国语大学</t>
  </si>
  <si>
    <t>西北政法大学</t>
  </si>
  <si>
    <t>西安体育学院</t>
  </si>
  <si>
    <t>西安音乐学院</t>
  </si>
  <si>
    <t>西安美术学院</t>
  </si>
  <si>
    <t>兰州大学</t>
  </si>
  <si>
    <t>兰州理工大学</t>
  </si>
  <si>
    <t>兰州交通大学</t>
  </si>
  <si>
    <t>甘肃农业大学</t>
  </si>
  <si>
    <t>甘肃中医药大学</t>
  </si>
  <si>
    <t>西北师范大学</t>
  </si>
  <si>
    <t>兰州城市学院</t>
  </si>
  <si>
    <t>陇东学院</t>
  </si>
  <si>
    <t>天水师范大学</t>
  </si>
  <si>
    <t>河西学院</t>
  </si>
  <si>
    <t>兰州财经大学</t>
  </si>
  <si>
    <t>西北民族大学</t>
  </si>
  <si>
    <t>青海大学</t>
  </si>
  <si>
    <t>青海师范大学</t>
  </si>
  <si>
    <t>青海民族大学</t>
  </si>
  <si>
    <t>宁夏大学</t>
  </si>
  <si>
    <t>宁夏医科大学</t>
  </si>
  <si>
    <t>宁夏师范大学</t>
  </si>
  <si>
    <t>新疆大学</t>
  </si>
  <si>
    <t>塔里木大学</t>
  </si>
  <si>
    <t>新疆农业大学</t>
  </si>
  <si>
    <t>石河子大学</t>
  </si>
  <si>
    <t>新疆医科大学</t>
  </si>
  <si>
    <t>新疆师范大学</t>
  </si>
  <si>
    <t>喀什大学</t>
  </si>
  <si>
    <t>伊犁师范大学</t>
  </si>
  <si>
    <t>新疆财经大学</t>
  </si>
  <si>
    <t>新疆艺术学院</t>
  </si>
  <si>
    <t>天津城建大学</t>
  </si>
  <si>
    <t>河北科技师范学院</t>
  </si>
  <si>
    <t>山西中医药大学</t>
  </si>
  <si>
    <t>吕梁学院</t>
  </si>
  <si>
    <t>呼伦贝尔学院</t>
  </si>
  <si>
    <t>广东白云学院</t>
  </si>
  <si>
    <t>长沙医学院</t>
  </si>
  <si>
    <t>齐鲁医药学院</t>
  </si>
  <si>
    <t>辽宁对外经贸学院</t>
  </si>
  <si>
    <t>江西科技学院</t>
  </si>
  <si>
    <t>上海工程技术大学</t>
  </si>
  <si>
    <t>天津天狮学院</t>
  </si>
  <si>
    <t>青岛滨海学院</t>
  </si>
  <si>
    <t>浙江万里学院</t>
  </si>
  <si>
    <t>安徽建筑大学</t>
  </si>
  <si>
    <t>安徽科技学院</t>
  </si>
  <si>
    <t>景德镇学院</t>
  </si>
  <si>
    <t>萍乡学院</t>
  </si>
  <si>
    <t>枣庄学院</t>
  </si>
  <si>
    <t>山东工艺美术学院</t>
  </si>
  <si>
    <t>黄淮学院</t>
  </si>
  <si>
    <t>平顶山学院</t>
  </si>
  <si>
    <t>湖北理工学院</t>
  </si>
  <si>
    <t>湖北科技学院</t>
  </si>
  <si>
    <t>湖北医药学院</t>
  </si>
  <si>
    <t>安徽三联学院</t>
  </si>
  <si>
    <t>吉林外国语大学</t>
  </si>
  <si>
    <t>贵阳学院</t>
  </si>
  <si>
    <t>六盘水师范学院</t>
  </si>
  <si>
    <t>新疆工程学院</t>
  </si>
  <si>
    <t>昌吉学院</t>
  </si>
  <si>
    <t>山西医科大学汾阳学院</t>
  </si>
  <si>
    <t>唐山学院</t>
  </si>
  <si>
    <t>沈阳大学</t>
  </si>
  <si>
    <t>上海立信会计金融学院</t>
  </si>
  <si>
    <t>淮阴工学院</t>
  </si>
  <si>
    <t>常州工学院</t>
  </si>
  <si>
    <t>浙江科技大学</t>
  </si>
  <si>
    <t>宁波工程学院</t>
  </si>
  <si>
    <t>合肥大学</t>
  </si>
  <si>
    <t>厦门理工学院</t>
  </si>
  <si>
    <t>青岛大学</t>
  </si>
  <si>
    <t>烟台大学</t>
  </si>
  <si>
    <t>潍坊学院</t>
  </si>
  <si>
    <t>郑州工程技术学院</t>
  </si>
  <si>
    <t>洛阳理工学院</t>
  </si>
  <si>
    <t>新乡学院</t>
  </si>
  <si>
    <t>江汉大学</t>
  </si>
  <si>
    <t>三峡大学</t>
  </si>
  <si>
    <t>长沙学院</t>
  </si>
  <si>
    <t>广州大学</t>
  </si>
  <si>
    <t>成都大学</t>
  </si>
  <si>
    <t>西安文理学院</t>
  </si>
  <si>
    <t>海南热带海洋学院</t>
  </si>
  <si>
    <t>华北科技学院</t>
  </si>
  <si>
    <t>中国人民警察大学</t>
  </si>
  <si>
    <t>广州航海学院</t>
  </si>
  <si>
    <t>广东警官学院</t>
  </si>
  <si>
    <t>成都工业学院</t>
  </si>
  <si>
    <t>扬州大学</t>
  </si>
  <si>
    <t>三江学院</t>
  </si>
  <si>
    <t>中华女子学院</t>
  </si>
  <si>
    <t>齐齐哈尔医学院</t>
  </si>
  <si>
    <t>北京信息科技大学</t>
  </si>
  <si>
    <t>河北体育学院</t>
  </si>
  <si>
    <t>太原学院</t>
  </si>
  <si>
    <t>大连大学</t>
  </si>
  <si>
    <t>吉林工商学院</t>
  </si>
  <si>
    <t>南京工程学院</t>
  </si>
  <si>
    <t>南京审计大学</t>
  </si>
  <si>
    <t>蚌埠学院</t>
  </si>
  <si>
    <t>池州学院</t>
  </si>
  <si>
    <t>三明学院</t>
  </si>
  <si>
    <t>龙岩学院</t>
  </si>
  <si>
    <t>福建商学院</t>
  </si>
  <si>
    <t>江西科技师范大学</t>
  </si>
  <si>
    <t>江西水利电力大学</t>
  </si>
  <si>
    <t>山东警察学院</t>
  </si>
  <si>
    <t>信阳农林学院</t>
  </si>
  <si>
    <t>河南工学院</t>
  </si>
  <si>
    <t>安阳工学院</t>
  </si>
  <si>
    <t>湖北警官学院</t>
  </si>
  <si>
    <t>荆楚理工学院</t>
  </si>
  <si>
    <t>湖南工程学院</t>
  </si>
  <si>
    <t>仲恺农业工程学院</t>
  </si>
  <si>
    <t>五邑大学</t>
  </si>
  <si>
    <t>梧州学院</t>
  </si>
  <si>
    <t>攀枝花学院</t>
  </si>
  <si>
    <t>玉溪师范学院</t>
  </si>
  <si>
    <t>楚雄师范学院</t>
  </si>
  <si>
    <t>云南警官学院</t>
  </si>
  <si>
    <t>昆明学院</t>
  </si>
  <si>
    <t>榆林学院</t>
  </si>
  <si>
    <t>商洛学院</t>
  </si>
  <si>
    <t>安康学院</t>
  </si>
  <si>
    <t>西安培华学院</t>
  </si>
  <si>
    <t>甘肃政法大学</t>
  </si>
  <si>
    <t>北方民族大学</t>
  </si>
  <si>
    <t>中国矿业大学（北京）</t>
  </si>
  <si>
    <t>中国石油大学（北京）</t>
  </si>
  <si>
    <t>中国地质大学（北京）</t>
  </si>
  <si>
    <t>北京联合大学</t>
  </si>
  <si>
    <t>北京城市学院</t>
  </si>
  <si>
    <t>河北金融学院</t>
  </si>
  <si>
    <t>集宁师范学院</t>
  </si>
  <si>
    <t>辽宁科技学院</t>
  </si>
  <si>
    <t>辽宁警察学院</t>
  </si>
  <si>
    <t>长春工程学院</t>
  </si>
  <si>
    <t>吉林农业科技学院</t>
  </si>
  <si>
    <t>吉林警察学院</t>
  </si>
  <si>
    <t>黑龙江工业学院</t>
  </si>
  <si>
    <t>黑龙江东方学院</t>
  </si>
  <si>
    <t>上海电机学院</t>
  </si>
  <si>
    <t>南京晓庄学院</t>
  </si>
  <si>
    <t>江苏理工学院</t>
  </si>
  <si>
    <t>浙江水利水电学院</t>
  </si>
  <si>
    <t>浙江财经大学</t>
  </si>
  <si>
    <t>浙江警察学院</t>
  </si>
  <si>
    <t>衢州学院</t>
  </si>
  <si>
    <t>福建警察学院</t>
  </si>
  <si>
    <t>莆田学院</t>
  </si>
  <si>
    <t>江西警察学院</t>
  </si>
  <si>
    <t>新余学院</t>
  </si>
  <si>
    <t>山东交通学院</t>
  </si>
  <si>
    <t>河南工程学院</t>
  </si>
  <si>
    <t>武汉音乐学院</t>
  </si>
  <si>
    <t>湖南城市学院</t>
  </si>
  <si>
    <t>湖南工学院</t>
  </si>
  <si>
    <t>湖南财政经济学院</t>
  </si>
  <si>
    <t>湖南警察学院</t>
  </si>
  <si>
    <t>湖南工业大学</t>
  </si>
  <si>
    <t>湖南女子学院</t>
  </si>
  <si>
    <t>广东金融学院</t>
  </si>
  <si>
    <t>电子科技大学中山学院</t>
  </si>
  <si>
    <t>广西科技师范学院</t>
  </si>
  <si>
    <t>广西财经学院</t>
  </si>
  <si>
    <t>南宁学院</t>
  </si>
  <si>
    <t>重庆科技大学</t>
  </si>
  <si>
    <t>四川旅游学院</t>
  </si>
  <si>
    <t>文山学院</t>
  </si>
  <si>
    <t>西安财经大学</t>
  </si>
  <si>
    <t>甘肃民族师范学院</t>
  </si>
  <si>
    <t>兰州文理学院</t>
  </si>
  <si>
    <t>湖北经济学院</t>
  </si>
  <si>
    <t>北部湾大学</t>
  </si>
  <si>
    <t>北华航天工业学院</t>
  </si>
  <si>
    <t>河套学院</t>
  </si>
  <si>
    <t>沈阳工程学院</t>
  </si>
  <si>
    <t>哈尔滨信息工程学院</t>
  </si>
  <si>
    <t>江苏海洋大学</t>
  </si>
  <si>
    <t>宁波大学</t>
  </si>
  <si>
    <t>浙江传媒学院</t>
  </si>
  <si>
    <t>河南财政金融学院</t>
  </si>
  <si>
    <t>南阳理工学院</t>
  </si>
  <si>
    <t>武汉商学院</t>
  </si>
  <si>
    <t>广东石油化工学院</t>
  </si>
  <si>
    <t>海南师范大学</t>
  </si>
  <si>
    <t>重庆理工大学</t>
  </si>
  <si>
    <t>四川民族学院</t>
  </si>
  <si>
    <t>西安邮电大学</t>
  </si>
  <si>
    <t>山东工商学院</t>
  </si>
  <si>
    <t>呼和浩特民族学院</t>
  </si>
  <si>
    <t>长春大学</t>
  </si>
  <si>
    <t>贵州商学院</t>
  </si>
  <si>
    <t>西安航空学院</t>
  </si>
  <si>
    <t>河南城建学院</t>
  </si>
  <si>
    <t>防灾科技学院</t>
  </si>
  <si>
    <t>辽东学院</t>
  </si>
  <si>
    <t>仰恩大学</t>
  </si>
  <si>
    <t>河南警察学院</t>
  </si>
  <si>
    <t>武汉东湖学院</t>
  </si>
  <si>
    <t>重庆工商大学</t>
  </si>
  <si>
    <t>汉口学院</t>
  </si>
  <si>
    <t>黑龙江工程学院</t>
  </si>
  <si>
    <t>甘肃医学院</t>
  </si>
  <si>
    <t>兰州工业学院</t>
  </si>
  <si>
    <t>海南医科大学</t>
  </si>
  <si>
    <t>东莞理工学院</t>
  </si>
  <si>
    <t>桂林航天工业学院</t>
  </si>
  <si>
    <t>河北经贸大学</t>
  </si>
  <si>
    <t>上海杉达学院</t>
  </si>
  <si>
    <t>黄河科技学院</t>
  </si>
  <si>
    <t>上海政法学院</t>
  </si>
  <si>
    <t>桂林旅游学院</t>
  </si>
  <si>
    <t>贺州学院</t>
  </si>
  <si>
    <t>西安医学院</t>
  </si>
  <si>
    <t>浙江树人学院</t>
  </si>
  <si>
    <t>九江学院</t>
  </si>
  <si>
    <t>广东工业大学</t>
  </si>
  <si>
    <t>广东外语外贸大学</t>
  </si>
  <si>
    <t>佛山大学</t>
  </si>
  <si>
    <t>中央司法警官学院</t>
  </si>
  <si>
    <t>徐州工程学院</t>
  </si>
  <si>
    <t>大连民族大学</t>
  </si>
  <si>
    <t>湖南第一师范学院</t>
  </si>
  <si>
    <t>上海第二工业大学</t>
  </si>
  <si>
    <t>南京特殊教育师范学院</t>
  </si>
  <si>
    <t>上海商学院</t>
  </si>
  <si>
    <t>南通理工学院</t>
  </si>
  <si>
    <t>广东培正学院</t>
  </si>
  <si>
    <t>天津中德应用技术大学</t>
  </si>
  <si>
    <t>贵州警察学院</t>
  </si>
  <si>
    <t>山西警察学院</t>
  </si>
  <si>
    <t>南方医科大学</t>
  </si>
  <si>
    <t>四川警察学院</t>
  </si>
  <si>
    <t>南京警察学院</t>
  </si>
  <si>
    <t>湖南医药学院</t>
  </si>
  <si>
    <t>安徽新华学院</t>
  </si>
  <si>
    <t>湖南涉外经济学院</t>
  </si>
  <si>
    <t>海口经济学院</t>
  </si>
  <si>
    <t>武昌首义学院</t>
  </si>
  <si>
    <t>武昌理工学院</t>
  </si>
  <si>
    <t>山东女子学院</t>
  </si>
  <si>
    <t>烟台南山学院</t>
  </si>
  <si>
    <t>武汉生物工程学院</t>
  </si>
  <si>
    <t>中国劳动关系学院</t>
  </si>
  <si>
    <t>宁夏理工学院</t>
  </si>
  <si>
    <t>云南经济管理学院</t>
  </si>
  <si>
    <t>广东东软学院</t>
  </si>
  <si>
    <t>上海立达学院</t>
  </si>
  <si>
    <t>湘潭大学兴湘学院</t>
  </si>
  <si>
    <t>湖南工业大学科技学院</t>
  </si>
  <si>
    <t>重庆工程学院</t>
  </si>
  <si>
    <t>重庆城市科技学院</t>
  </si>
  <si>
    <t>广州城市理工学院</t>
  </si>
  <si>
    <t>广州软件学院</t>
  </si>
  <si>
    <t>广州南方学院</t>
  </si>
  <si>
    <t>广东外语外贸大学南国商学院</t>
  </si>
  <si>
    <t>广州华商学院</t>
  </si>
  <si>
    <t>湛江科技学院</t>
  </si>
  <si>
    <t>华南农业大学珠江学院</t>
  </si>
  <si>
    <t>厦门医学院</t>
  </si>
  <si>
    <t>成都东软学院</t>
  </si>
  <si>
    <t>湖南科技大学潇湘学院</t>
  </si>
  <si>
    <t>南华大学船山学院</t>
  </si>
  <si>
    <t>湘潭理工学院</t>
  </si>
  <si>
    <t>长沙工业学院</t>
  </si>
  <si>
    <t>湖南农业大学东方科技学院</t>
  </si>
  <si>
    <t>中南林业科技大学涉外学院</t>
  </si>
  <si>
    <t>常德学院</t>
  </si>
  <si>
    <t>岳阳学院</t>
  </si>
  <si>
    <t>衡阳师范学院南岳学院</t>
  </si>
  <si>
    <t>湖南工程学院应用技术学院</t>
  </si>
  <si>
    <t>湖南中医药大学湘杏学院</t>
  </si>
  <si>
    <t>张家界学院</t>
  </si>
  <si>
    <t>广州理工学院</t>
  </si>
  <si>
    <t>东南大学成贤学院</t>
  </si>
  <si>
    <t>厦门华厦学院</t>
  </si>
  <si>
    <t>闽南理工学院</t>
  </si>
  <si>
    <t>西安欧亚学院</t>
  </si>
  <si>
    <t>西安外事学院</t>
  </si>
  <si>
    <t>西安翻译学院</t>
  </si>
  <si>
    <t>西京学院</t>
  </si>
  <si>
    <t>齐齐哈尔工程学院</t>
  </si>
  <si>
    <t>新疆警察学院</t>
  </si>
  <si>
    <t>郑州警察学院</t>
  </si>
  <si>
    <t>郑州科技学院</t>
  </si>
  <si>
    <t>郑州工业应用技术学院</t>
  </si>
  <si>
    <t>重庆警察学院</t>
  </si>
  <si>
    <t>江西工程学院</t>
  </si>
  <si>
    <t>山西应用科技学院</t>
  </si>
  <si>
    <t>河北传媒学院</t>
  </si>
  <si>
    <t>浙江越秀外国语学院</t>
  </si>
  <si>
    <t>南昌理工学院</t>
  </si>
  <si>
    <t>河北工程技术学院</t>
  </si>
  <si>
    <t>上海建桥学院</t>
  </si>
  <si>
    <t>吉利学院</t>
  </si>
  <si>
    <t>安徽文达信息工程学院</t>
  </si>
  <si>
    <t>潍坊科技学院</t>
  </si>
  <si>
    <t>上海兴伟学院</t>
  </si>
  <si>
    <t>泰州学院</t>
  </si>
  <si>
    <t>亳州学院</t>
  </si>
  <si>
    <t>江西应用科技学院</t>
  </si>
  <si>
    <t>郑州师范学院</t>
  </si>
  <si>
    <t>闽南科技学院</t>
  </si>
  <si>
    <t>福州工商学院</t>
  </si>
  <si>
    <t>宁波财经学院</t>
  </si>
  <si>
    <t>山东英才学院</t>
  </si>
  <si>
    <t>青岛恒星科技学院</t>
  </si>
  <si>
    <t>浙大城市学院</t>
  </si>
  <si>
    <t>浙大宁波理工学院</t>
  </si>
  <si>
    <t>杭州医学院</t>
  </si>
  <si>
    <t>安徽外国语学院</t>
  </si>
  <si>
    <t>河北美术学院</t>
  </si>
  <si>
    <t>厦门工学院</t>
  </si>
  <si>
    <t>西安思源学院</t>
  </si>
  <si>
    <t>陕西国际商贸学院</t>
  </si>
  <si>
    <t>陕西服装工程学院</t>
  </si>
  <si>
    <t>北京师范大学珠海分校</t>
  </si>
  <si>
    <t>武汉晴川学院</t>
  </si>
  <si>
    <t>大连理工大学城市学院</t>
  </si>
  <si>
    <t>沈阳工学院</t>
  </si>
  <si>
    <t>大连工业大学艺术与信息工程学院</t>
  </si>
  <si>
    <t>大连科技学院</t>
  </si>
  <si>
    <t>沈阳城市建设学院</t>
  </si>
  <si>
    <t>大连医科大学中山学院</t>
  </si>
  <si>
    <t>锦州医科大学医疗学院</t>
  </si>
  <si>
    <t>辽宁师范大学海华学院</t>
  </si>
  <si>
    <t>辽宁理工学院</t>
  </si>
  <si>
    <t>大连财经学院</t>
  </si>
  <si>
    <t>沈阳城市学院</t>
  </si>
  <si>
    <t>湖北大学知行学院</t>
  </si>
  <si>
    <t>武汉城市学院</t>
  </si>
  <si>
    <t>三峡大学科技学院</t>
  </si>
  <si>
    <t>武汉文理学院</t>
  </si>
  <si>
    <t>湖北工业大学工程技术学院</t>
  </si>
  <si>
    <t>武汉工程大学邮电与信息工程学院</t>
  </si>
  <si>
    <t>武汉纺织大学外经贸学院</t>
  </si>
  <si>
    <t>武昌工学院</t>
  </si>
  <si>
    <t>武汉工商学院</t>
  </si>
  <si>
    <t>荆州学院</t>
  </si>
  <si>
    <t>长江大学文理学院</t>
  </si>
  <si>
    <t>湖北商贸学院</t>
  </si>
  <si>
    <t>湖北汽车工业学院科技学院</t>
  </si>
  <si>
    <t>湖北医药学院药护学院</t>
  </si>
  <si>
    <t>湖北恩施学院</t>
  </si>
  <si>
    <t>湖北经济学院法商学院</t>
  </si>
  <si>
    <t>武汉体育学院体育科技学院</t>
  </si>
  <si>
    <t>湖北师范大学文理学院</t>
  </si>
  <si>
    <t>湖北文理学院理工学院</t>
  </si>
  <si>
    <t>湖北工程学院新技术学院</t>
  </si>
  <si>
    <t>文华学院</t>
  </si>
  <si>
    <t>浙江工业大学之江学院</t>
  </si>
  <si>
    <t>浙江师范大学行知学院</t>
  </si>
  <si>
    <t>宁波大学科学技术学院</t>
  </si>
  <si>
    <t>杭州电子科技大学信息工程学院</t>
  </si>
  <si>
    <t>浙江理工大学科技与艺术学院</t>
  </si>
  <si>
    <t>浙江农林大学暨阳学院</t>
  </si>
  <si>
    <t>温州医科大学仁济学院</t>
  </si>
  <si>
    <t>浙江中医药大学滨江学院</t>
  </si>
  <si>
    <t>杭州师范大学钱江学院</t>
  </si>
  <si>
    <t>湖州学院</t>
  </si>
  <si>
    <t>绍兴理工学院</t>
  </si>
  <si>
    <t>温州理工学院</t>
  </si>
  <si>
    <t>浙江工商大学杭州商学院</t>
  </si>
  <si>
    <t>嘉兴南湖学院</t>
  </si>
  <si>
    <t>中国计量大学现代科技学院</t>
  </si>
  <si>
    <t>浙江财经大学东方学院</t>
  </si>
  <si>
    <t>黑龙江外国语学院</t>
  </si>
  <si>
    <t>黑龙江财经学院</t>
  </si>
  <si>
    <t>哈尔滨石油学院</t>
  </si>
  <si>
    <t>黑龙江工商学院</t>
  </si>
  <si>
    <t>哈尔滨远东理工学院</t>
  </si>
  <si>
    <t>哈尔滨剑桥学院</t>
  </si>
  <si>
    <t>黑龙江工程学院昆仑旅游学院</t>
  </si>
  <si>
    <t>哈尔滨广厦学院</t>
  </si>
  <si>
    <t>哈尔滨华德学院</t>
  </si>
  <si>
    <t>青岛黄海学院</t>
  </si>
  <si>
    <t>山东现代学院</t>
  </si>
  <si>
    <t>山东协和学院</t>
  </si>
  <si>
    <t>宁夏大学新华学院</t>
  </si>
  <si>
    <t>滇池学院</t>
  </si>
  <si>
    <t>丽江文化旅游学院</t>
  </si>
  <si>
    <t>昆明理工大学津桥学院</t>
  </si>
  <si>
    <t>昆明城市学院</t>
  </si>
  <si>
    <t>昆明文理学院</t>
  </si>
  <si>
    <t>昆明医科大学海源学院</t>
  </si>
  <si>
    <t>昆明传媒学院</t>
  </si>
  <si>
    <t>烟台理工学院</t>
  </si>
  <si>
    <t>聊城大学东昌学院</t>
  </si>
  <si>
    <t>青岛城市学院</t>
  </si>
  <si>
    <t>潍坊理工学院</t>
  </si>
  <si>
    <t>山东财经大学燕山学院</t>
  </si>
  <si>
    <t>山东石油化工学院</t>
  </si>
  <si>
    <t>河北科技学院</t>
  </si>
  <si>
    <t>河北外国语学院</t>
  </si>
  <si>
    <t>华北理工大学轻工学院</t>
  </si>
  <si>
    <t>河北师范大学汇华学院</t>
  </si>
  <si>
    <t>河北经贸大学经济管理学院</t>
  </si>
  <si>
    <t>河北医科大学临床学院</t>
  </si>
  <si>
    <t>江西服装学院</t>
  </si>
  <si>
    <t>南昌工学院</t>
  </si>
  <si>
    <t>南昌大学科学技术学院</t>
  </si>
  <si>
    <t>南昌大学共青学院</t>
  </si>
  <si>
    <t>南昌交通学院</t>
  </si>
  <si>
    <t>赣东学院</t>
  </si>
  <si>
    <t>南昌航空大学科技学院</t>
  </si>
  <si>
    <t>赣南科技学院</t>
  </si>
  <si>
    <t>江西农业大学南昌商学院</t>
  </si>
  <si>
    <t>南昌医学院</t>
  </si>
  <si>
    <t>江西师范大学科学技术学院</t>
  </si>
  <si>
    <t>赣南师范大学科技学院</t>
  </si>
  <si>
    <t>南昌应用技术师范学院</t>
  </si>
  <si>
    <t>江西财经大学现代经济管理学院</t>
  </si>
  <si>
    <t>阳光学院</t>
  </si>
  <si>
    <t>厦门大学嘉庚学院</t>
  </si>
  <si>
    <t>福州大学至诚学院</t>
  </si>
  <si>
    <t>集美大学诚毅学院</t>
  </si>
  <si>
    <t>福建师范大学协和学院</t>
  </si>
  <si>
    <t>郑州财经学院</t>
  </si>
  <si>
    <t>黄河交通学院</t>
  </si>
  <si>
    <t>商丘工学院</t>
  </si>
  <si>
    <t>河南开封科技传媒学院</t>
  </si>
  <si>
    <t>中原科技学院</t>
  </si>
  <si>
    <t>信阳学院</t>
  </si>
  <si>
    <t>安阳学院</t>
  </si>
  <si>
    <t>豫北医学院</t>
  </si>
  <si>
    <t>新乡工程学院</t>
  </si>
  <si>
    <t>郑州工商学院</t>
  </si>
  <si>
    <t>郑州经贸学院</t>
  </si>
  <si>
    <t>兰州工商学院</t>
  </si>
  <si>
    <t>兰州博文科技学院</t>
  </si>
  <si>
    <t>兰州信息科技学院</t>
  </si>
  <si>
    <t>广西警察学院</t>
  </si>
  <si>
    <t>北海艺术设计学院</t>
  </si>
  <si>
    <t>山西工学院</t>
  </si>
  <si>
    <t>晋中信息学院</t>
  </si>
  <si>
    <t>山西电子科技学院</t>
  </si>
  <si>
    <t>山西晋中理工学院</t>
  </si>
  <si>
    <t>重庆人文科技学院</t>
  </si>
  <si>
    <t>新疆理工学院</t>
  </si>
  <si>
    <t>新疆第二医学院</t>
  </si>
  <si>
    <t>新疆科技学院</t>
  </si>
  <si>
    <t>西安交通工程学院</t>
  </si>
  <si>
    <t>无锡太湖学院</t>
  </si>
  <si>
    <t>金陵科技学院</t>
  </si>
  <si>
    <t>河北工程大学科信学院</t>
  </si>
  <si>
    <t>中国矿业大学徐海学院</t>
  </si>
  <si>
    <t>重庆外语外事学院</t>
  </si>
  <si>
    <t>重庆对外经贸学院</t>
  </si>
  <si>
    <t>重庆财经学院</t>
  </si>
  <si>
    <t>重庆工商大学派斯学院</t>
  </si>
  <si>
    <t>燕山大学里仁学院</t>
  </si>
  <si>
    <t>石家庄铁道大学四方学院</t>
  </si>
  <si>
    <t>河北地质大学华信学院</t>
  </si>
  <si>
    <t>河北农业大学现代科技学院</t>
  </si>
  <si>
    <t>华北理工大学冀唐学院</t>
  </si>
  <si>
    <t>山西科技学院</t>
  </si>
  <si>
    <t>晋中健康学院</t>
  </si>
  <si>
    <t>大连艺术学院</t>
  </si>
  <si>
    <t>长春光华学院</t>
  </si>
  <si>
    <t>长春工业大学人文信息学院</t>
  </si>
  <si>
    <t>长春电子科技学院</t>
  </si>
  <si>
    <t>长春财经学院</t>
  </si>
  <si>
    <t>吉林建筑科技学院</t>
  </si>
  <si>
    <t>长春建筑学院</t>
  </si>
  <si>
    <t>长春科技学院</t>
  </si>
  <si>
    <t>吉林动画学院</t>
  </si>
  <si>
    <t>辽宁中医药大学杏林学院</t>
  </si>
  <si>
    <t>辽宁何氏医学院</t>
  </si>
  <si>
    <t>蚌埠工商学院</t>
  </si>
  <si>
    <t>合肥理工学院</t>
  </si>
  <si>
    <t>安徽信息工程学院</t>
  </si>
  <si>
    <t>马鞍山学院</t>
  </si>
  <si>
    <t>合肥城市学院</t>
  </si>
  <si>
    <t>合肥经济学院</t>
  </si>
  <si>
    <t>芜湖学院</t>
  </si>
  <si>
    <t>安徽医科大学临床医学院</t>
  </si>
  <si>
    <t>阜阳理工学院</t>
  </si>
  <si>
    <t>淮北理工学院</t>
  </si>
  <si>
    <t>沈阳科技学院</t>
  </si>
  <si>
    <t>吉林师范大学博达学院</t>
  </si>
  <si>
    <t>长春大学旅游学院</t>
  </si>
  <si>
    <t>泰山科技学院</t>
  </si>
  <si>
    <t>重庆移通学院</t>
  </si>
  <si>
    <t>新疆政法学院</t>
  </si>
  <si>
    <t>首都师范大学科德学院</t>
  </si>
  <si>
    <t>北京金融科技学院</t>
  </si>
  <si>
    <t>大连东软信息学院</t>
  </si>
  <si>
    <t>上海视觉艺术学院</t>
  </si>
  <si>
    <t>武汉学院</t>
  </si>
  <si>
    <t>长沙理工大学城南学院</t>
  </si>
  <si>
    <t>上海外国语大学贤达经济人文学院</t>
  </si>
  <si>
    <t>温州商学院</t>
  </si>
  <si>
    <t>柳州工学院</t>
  </si>
  <si>
    <t>广西民族大学相思湖学院</t>
  </si>
  <si>
    <t>桂林学院</t>
  </si>
  <si>
    <t>南宁师范大学师园学院</t>
  </si>
  <si>
    <t>广西中医药大学赛恩斯新医药学院</t>
  </si>
  <si>
    <t>桂林信息科技学院</t>
  </si>
  <si>
    <t>南宁理工学院</t>
  </si>
  <si>
    <t>南京大学金陵学院</t>
  </si>
  <si>
    <t>贵州中医药大学时珍学院</t>
  </si>
  <si>
    <t>贵州黔南经济学院</t>
  </si>
  <si>
    <t>贵州黔南科技学院</t>
  </si>
  <si>
    <t>贵阳信息科技学院</t>
  </si>
  <si>
    <t>贵阳人文科技学院</t>
  </si>
  <si>
    <t>遵义医科大学医学与科技学院</t>
  </si>
  <si>
    <t>南京理工大学紫金学院</t>
  </si>
  <si>
    <t>南京航空航天大学金城学院</t>
  </si>
  <si>
    <t>广州华立学院</t>
  </si>
  <si>
    <t>广州应用科技学院</t>
  </si>
  <si>
    <t>天津外国语大学滨海外事学院</t>
  </si>
  <si>
    <t>天津传媒学院</t>
  </si>
  <si>
    <t>天津商业大学宝德学院</t>
  </si>
  <si>
    <t>天津医科大学临床医学院</t>
  </si>
  <si>
    <t>长春人文学院</t>
  </si>
  <si>
    <t>南开大学滨海学院</t>
  </si>
  <si>
    <t>武汉工程科技学院</t>
  </si>
  <si>
    <t>电子科技大学成都学院</t>
  </si>
  <si>
    <t>武汉华夏理工学院</t>
  </si>
  <si>
    <t>广州商学院</t>
  </si>
  <si>
    <t>成都理工大学工程技术学院</t>
  </si>
  <si>
    <t>四川传媒学院</t>
  </si>
  <si>
    <t>成都银杏酒店管理学院</t>
  </si>
  <si>
    <t>成都文理学院</t>
  </si>
  <si>
    <t>四川工商学院</t>
  </si>
  <si>
    <t>成都外国语学院</t>
  </si>
  <si>
    <t>青海大学昆仑学院</t>
  </si>
  <si>
    <t>北京理工大学珠海学院</t>
  </si>
  <si>
    <t>贵州医科大学神奇民族医药学院</t>
  </si>
  <si>
    <t>西安交通大学城市学院</t>
  </si>
  <si>
    <t>西北大学现代学院</t>
  </si>
  <si>
    <t>西安建筑科技大学华清学院</t>
  </si>
  <si>
    <t>西安财经大学行知学院</t>
  </si>
  <si>
    <t>陕西科技大学镐京学院</t>
  </si>
  <si>
    <t>西安工商学院</t>
  </si>
  <si>
    <t>延安大学西安创新学院</t>
  </si>
  <si>
    <t>珠海科技学院</t>
  </si>
  <si>
    <t>武汉传媒学院</t>
  </si>
  <si>
    <t>南京传媒学院</t>
  </si>
  <si>
    <t>山西工商学院</t>
  </si>
  <si>
    <t>成都医学院</t>
  </si>
  <si>
    <t>吉林医药学院</t>
  </si>
  <si>
    <t>广州工商学院</t>
  </si>
  <si>
    <t>广东科技学院</t>
  </si>
  <si>
    <t>广东理工学院</t>
  </si>
  <si>
    <t>黑河学院</t>
  </si>
  <si>
    <t>福州外语外贸学院</t>
  </si>
  <si>
    <t>福建江夏学院</t>
  </si>
  <si>
    <t>泉州信息工程学院</t>
  </si>
  <si>
    <t>福州理工学院</t>
  </si>
  <si>
    <t>豫章师范学院</t>
  </si>
  <si>
    <t>长沙师范学院</t>
  </si>
  <si>
    <t>湖南应用技术学院</t>
  </si>
  <si>
    <t>琼台师范学院</t>
  </si>
  <si>
    <t>四川工业科技学院</t>
  </si>
  <si>
    <t>银川能源学院</t>
  </si>
  <si>
    <t>广西外国语学院</t>
  </si>
  <si>
    <t>湖南信息学院</t>
  </si>
  <si>
    <t>南京理工大学泰州科技学院</t>
  </si>
  <si>
    <t>南京师范大学泰州学院</t>
  </si>
  <si>
    <t>东莞城市学院</t>
  </si>
  <si>
    <t>山东华宇工学院</t>
  </si>
  <si>
    <t>保定理工学院</t>
  </si>
  <si>
    <t>三亚学院</t>
  </si>
  <si>
    <t>上海师范大学天华学院</t>
  </si>
  <si>
    <t>西安明德理工学院</t>
  </si>
  <si>
    <t>燕京理工学院</t>
  </si>
  <si>
    <t>天津师范大学津沽学院</t>
  </si>
  <si>
    <t>天津理工大学中环信息学院</t>
  </si>
  <si>
    <t>北京科技大学天津学院</t>
  </si>
  <si>
    <t>北京中医药大学东方学院</t>
  </si>
  <si>
    <t>辽宁财贸学院</t>
  </si>
  <si>
    <t>北京邮电大学世纪学院</t>
  </si>
  <si>
    <t>广州新华学院</t>
  </si>
  <si>
    <t>成都锦城学院</t>
  </si>
  <si>
    <t>北京工业大学耿丹学院</t>
  </si>
  <si>
    <t>南京工业大学浦江学院</t>
  </si>
  <si>
    <t>南京师范大学中北学院</t>
  </si>
  <si>
    <t>云南工商学院</t>
  </si>
  <si>
    <t>湖南交通工程学院</t>
  </si>
  <si>
    <t>辽宁传媒学院</t>
  </si>
  <si>
    <t>南京医科大学康达学院</t>
  </si>
  <si>
    <t>南京中医药大学翰林学院</t>
  </si>
  <si>
    <t>无锡学院</t>
  </si>
  <si>
    <t>苏州城市学院</t>
  </si>
  <si>
    <t>苏州大学应用技术学院</t>
  </si>
  <si>
    <t>苏州科技大学天平学院</t>
  </si>
  <si>
    <t>江苏大学京江学院</t>
  </si>
  <si>
    <t>扬州大学广陵学院</t>
  </si>
  <si>
    <t>江苏师范大学科文学院</t>
  </si>
  <si>
    <t>南京邮电大学通达学院</t>
  </si>
  <si>
    <t>南京财经大学红山学院</t>
  </si>
  <si>
    <t>江苏科技大学苏州理工学院</t>
  </si>
  <si>
    <t>常州大学怀德学院</t>
  </si>
  <si>
    <t>南通大学杏林学院</t>
  </si>
  <si>
    <t>南京审计大学金审学院</t>
  </si>
  <si>
    <t>青岛工学院</t>
  </si>
  <si>
    <t>青岛农业大学海都学院</t>
  </si>
  <si>
    <t>齐鲁理工学院</t>
  </si>
  <si>
    <t>山东财经大学东方学院</t>
  </si>
  <si>
    <t>烟台科技学院</t>
  </si>
  <si>
    <t>商丘学院</t>
  </si>
  <si>
    <t>北京警察学院</t>
  </si>
  <si>
    <t>长安大学兴华学院</t>
  </si>
  <si>
    <t>武汉设计工程学院</t>
  </si>
  <si>
    <t>西南财经大学天府学院</t>
  </si>
  <si>
    <t>天津仁爱学院</t>
  </si>
  <si>
    <t>四川大学锦江学院</t>
  </si>
  <si>
    <t>郑州商学院</t>
  </si>
  <si>
    <t>西安理工大学高科学院</t>
  </si>
  <si>
    <t>西安科技大学高新学院</t>
  </si>
  <si>
    <t>四川文化艺术学院</t>
  </si>
  <si>
    <t>绵阳城市学院</t>
  </si>
  <si>
    <t>福建农林大学金山学院</t>
  </si>
  <si>
    <t>天津财经大学珠江学院</t>
  </si>
  <si>
    <t>滇西科技师范学院</t>
  </si>
  <si>
    <t>合肥师范学院</t>
  </si>
  <si>
    <t>湖北第二师范学院</t>
  </si>
  <si>
    <t>山东政法学院</t>
  </si>
  <si>
    <t>太原工业学院</t>
  </si>
  <si>
    <t>宿迁学院</t>
  </si>
  <si>
    <t>内蒙古大学创业学院</t>
  </si>
  <si>
    <t>银川科技学院</t>
  </si>
  <si>
    <t>北京第二外国语学院中瑞酒店管理学院</t>
  </si>
  <si>
    <t>沧州交通学院</t>
  </si>
  <si>
    <t>皖江工学院</t>
  </si>
  <si>
    <t>内蒙古鸿德文理学院</t>
  </si>
  <si>
    <t>同济大学浙江学院</t>
  </si>
  <si>
    <t>上海财经大学浙江学院</t>
  </si>
  <si>
    <t>贵州师范学院</t>
  </si>
  <si>
    <t>河北东方学院</t>
  </si>
  <si>
    <t>西南交通大学希望学院</t>
  </si>
  <si>
    <t>浙江外国语学院</t>
  </si>
  <si>
    <t>齐鲁师范学院</t>
  </si>
  <si>
    <t>山东青年政治学院</t>
  </si>
  <si>
    <t>广东第二师范学院</t>
  </si>
  <si>
    <t>南方科技大学</t>
  </si>
  <si>
    <t>青岛电影学院</t>
  </si>
  <si>
    <t>郑州升达经贸管理学院</t>
  </si>
  <si>
    <t>重庆第二师范学院</t>
  </si>
  <si>
    <t>成都师范学院</t>
  </si>
  <si>
    <t>陕西学前师范学院</t>
  </si>
  <si>
    <t>四川电影电视学院</t>
  </si>
  <si>
    <t>上海科技大学</t>
  </si>
  <si>
    <t>中国科学院大学</t>
  </si>
  <si>
    <t>河北中医药大学</t>
  </si>
  <si>
    <t>山西传媒学院</t>
  </si>
  <si>
    <t>营口理工学院</t>
  </si>
  <si>
    <t>江苏第二师范学院</t>
  </si>
  <si>
    <t>南昌师范学院</t>
  </si>
  <si>
    <t>山东管理学院</t>
  </si>
  <si>
    <t>山东农业工程学院</t>
  </si>
  <si>
    <t>贵州理工学院</t>
  </si>
  <si>
    <t>张家口学院</t>
  </si>
  <si>
    <t>山西工程技术学院</t>
  </si>
  <si>
    <t>内蒙古艺术学院</t>
  </si>
  <si>
    <t>鄂尔多斯应用技术学院</t>
  </si>
  <si>
    <t>浙江音乐学院</t>
  </si>
  <si>
    <t>哈尔滨音乐学院</t>
  </si>
  <si>
    <t>中国社会科学院大学</t>
  </si>
  <si>
    <t>滇西应用技术大学</t>
  </si>
  <si>
    <t>茅台学院</t>
  </si>
  <si>
    <t>西湖大学</t>
  </si>
  <si>
    <t>郑州西亚斯学院</t>
  </si>
  <si>
    <t>深圳技术大学</t>
  </si>
  <si>
    <t>安徽艺术学院</t>
  </si>
  <si>
    <t>福建技术师范学院</t>
  </si>
  <si>
    <t>广西职业师范学院</t>
  </si>
  <si>
    <t>重庆中医药学院</t>
  </si>
  <si>
    <t>郑州美术学院</t>
  </si>
  <si>
    <t>宁波诺丁汉大学</t>
  </si>
  <si>
    <t>北京师范大学-香港浸会大学联合国际学院</t>
  </si>
  <si>
    <t>西交利物浦大学</t>
  </si>
  <si>
    <t>上海纽约大学</t>
  </si>
  <si>
    <t>温州肯恩大学</t>
  </si>
  <si>
    <t>昆山杜克大学</t>
  </si>
  <si>
    <t>香港中文大学（深圳）</t>
  </si>
  <si>
    <t>深圳北理莫斯科大学</t>
  </si>
  <si>
    <t>广东以色列理工学院</t>
  </si>
  <si>
    <t>哈尔滨工业大学（深圳）</t>
  </si>
  <si>
    <t>东北大学秦皇岛分校</t>
  </si>
  <si>
    <t>哈尔滨工业大学（威海）</t>
  </si>
  <si>
    <t>中国石油大学（北京）克拉玛依校区</t>
  </si>
  <si>
    <t>山西能源学院</t>
  </si>
  <si>
    <t>河北环境工程学院</t>
  </si>
  <si>
    <t>辽宁理工职业大学</t>
  </si>
  <si>
    <t>甘肃林业职业技术大学</t>
  </si>
  <si>
    <t>贵阳康养职业大学</t>
  </si>
  <si>
    <t>兰州石化职业技术大学</t>
  </si>
  <si>
    <t>泉州职业技术大学</t>
  </si>
  <si>
    <t>唐山工业职业技术大学</t>
  </si>
  <si>
    <t>山东外国语职业技术大学</t>
  </si>
  <si>
    <t>江西职业技术大学</t>
  </si>
  <si>
    <t>深圳职业技术大学</t>
  </si>
  <si>
    <t>西安汽车职业大学</t>
  </si>
  <si>
    <t>河南科技职业大学</t>
  </si>
  <si>
    <t>河北石油职业技术大学</t>
  </si>
  <si>
    <t>山西工程科技职业大学</t>
  </si>
  <si>
    <t>江西软件职业技术大学</t>
  </si>
  <si>
    <t>西安信息职业大学</t>
  </si>
  <si>
    <t>山东外事职业大学</t>
  </si>
  <si>
    <t>运城职业技术大学</t>
  </si>
  <si>
    <t>南宁职业技术大学</t>
  </si>
  <si>
    <t>成都艺术职业大学</t>
  </si>
  <si>
    <t>南昌职业大学</t>
  </si>
  <si>
    <t>浙江机电职业技术大学</t>
  </si>
  <si>
    <t>河北工业职业技术大学</t>
  </si>
  <si>
    <t>广西农业职业技术大学</t>
  </si>
  <si>
    <t>贵州交通职业大学</t>
  </si>
  <si>
    <t>山东工程职业技术大学</t>
  </si>
  <si>
    <t>新疆农业职业技术大学</t>
  </si>
  <si>
    <t>湖南软件职业技术大学</t>
  </si>
  <si>
    <t>重庆机电职业技术大学</t>
  </si>
  <si>
    <t>金华职业技术大学</t>
  </si>
  <si>
    <t>广东工商职业技术大学</t>
  </si>
  <si>
    <t>长春汽车职业技术大学</t>
  </si>
  <si>
    <t>浙江药科职业大学</t>
  </si>
  <si>
    <t>广州科技职业技术大学</t>
  </si>
  <si>
    <t>景德镇艺术职业大学</t>
  </si>
  <si>
    <t>新疆天山职业技术大学</t>
  </si>
  <si>
    <t>广西城市职业大学</t>
  </si>
  <si>
    <t>漯河食品工程职业大学</t>
  </si>
  <si>
    <t>南京工业职业技术大学</t>
  </si>
  <si>
    <t>哈尔滨职业技术大学</t>
  </si>
  <si>
    <t>河北科技工程职业技术大学</t>
  </si>
  <si>
    <t>柳州职业技术大学</t>
  </si>
  <si>
    <t>兰州资源环境职业技术大学</t>
  </si>
  <si>
    <t>重庆电子科技职业大学</t>
  </si>
  <si>
    <t>广东轻工职业技术大学</t>
  </si>
  <si>
    <t>湖南汽车工程职业大学</t>
  </si>
  <si>
    <t>上海中侨职业技术大学</t>
  </si>
  <si>
    <t>青海职业技术大学</t>
  </si>
  <si>
    <t>民政职业大学</t>
  </si>
  <si>
    <t>海南科技职业大学</t>
  </si>
  <si>
    <t>四川工程职业技术大学</t>
  </si>
  <si>
    <t>浙江广厦建设职业技术大学</t>
  </si>
  <si>
    <t>甘肃警察学院</t>
  </si>
  <si>
    <t>拉萨师范学院</t>
  </si>
  <si>
    <t>新疆工业学院</t>
  </si>
  <si>
    <t>郑州健康学院</t>
  </si>
  <si>
    <t>首钢工学院</t>
  </si>
  <si>
    <t>邢台医学院</t>
  </si>
  <si>
    <t>朝阳师范学院</t>
  </si>
  <si>
    <t>安徽公安学院</t>
  </si>
  <si>
    <t>江西飞行学院</t>
  </si>
  <si>
    <t>康复大学</t>
  </si>
  <si>
    <t>河南体育学院</t>
  </si>
  <si>
    <t>香港科技大学（广州）</t>
  </si>
  <si>
    <t>香港城市大学（东莞）</t>
  </si>
  <si>
    <t>深圳理工大学</t>
  </si>
  <si>
    <t>肇庆医学院</t>
  </si>
  <si>
    <t>海南比勒费尔德应用科学大学</t>
  </si>
  <si>
    <t>包头医学院</t>
  </si>
  <si>
    <t>包头师范学院</t>
  </si>
  <si>
    <t>丽江师范学院</t>
  </si>
  <si>
    <t>陕西警察学院</t>
  </si>
  <si>
    <t>陇南师范学院</t>
  </si>
  <si>
    <t>青海理工学院</t>
  </si>
  <si>
    <t>新疆和田学院</t>
  </si>
  <si>
    <t>中国青年政治学院</t>
  </si>
  <si>
    <t>北京科技职业大学</t>
  </si>
  <si>
    <t>天津警察学院</t>
  </si>
  <si>
    <t>河北大学工商学院</t>
  </si>
  <si>
    <t>山西财经大学华商学院</t>
  </si>
  <si>
    <t>山西医药学院</t>
  </si>
  <si>
    <t>山西文化旅游职业大学</t>
  </si>
  <si>
    <t>内蒙古警察学院</t>
  </si>
  <si>
    <t>内蒙古建筑职业技术大学</t>
  </si>
  <si>
    <t>兴安职业技术大学</t>
  </si>
  <si>
    <t>呼和浩特职业技术大学</t>
  </si>
  <si>
    <t>沈阳工业大学工程学院</t>
  </si>
  <si>
    <t>沈阳航空航天大学北方科技学院</t>
  </si>
  <si>
    <t>长春职业技术大学</t>
  </si>
  <si>
    <t>吉林铁道职业技术大学</t>
  </si>
  <si>
    <t>连云港师范学院</t>
  </si>
  <si>
    <t>无锡职业技术大学</t>
  </si>
  <si>
    <t>苏州职业技术大学</t>
  </si>
  <si>
    <t>扬州职业技术大学</t>
  </si>
  <si>
    <t>宁波职业技术大学</t>
  </si>
  <si>
    <t>杭州职业技术大学</t>
  </si>
  <si>
    <t>宁波东方理工大学</t>
  </si>
  <si>
    <t>安徽职业技术大学</t>
  </si>
  <si>
    <t>芜湖职业技术大学</t>
  </si>
  <si>
    <t>安徽第二医学院</t>
  </si>
  <si>
    <t>福建福耀科技大学</t>
  </si>
  <si>
    <t>黎明职业大学</t>
  </si>
  <si>
    <t>抚州医药学院</t>
  </si>
  <si>
    <t>九江科技职业大学</t>
  </si>
  <si>
    <t>淄博职业技术大学</t>
  </si>
  <si>
    <t>黄河水利职业技术大学</t>
  </si>
  <si>
    <t>武汉职业技术大学</t>
  </si>
  <si>
    <t>湖北三峡航空学院</t>
  </si>
  <si>
    <t>长沙科技学院</t>
  </si>
  <si>
    <t>顺德职业技术大学</t>
  </si>
  <si>
    <t>广州职业技术大学</t>
  </si>
  <si>
    <t>深圳信息职业技术大学</t>
  </si>
  <si>
    <t>大湾区大学</t>
  </si>
  <si>
    <t>北京航空航天大学北海学院</t>
  </si>
  <si>
    <t>桂林师范学院</t>
  </si>
  <si>
    <t>海南警察学院</t>
  </si>
  <si>
    <t>海南洛桑旅游大学</t>
  </si>
  <si>
    <t>重庆工业职业技术大学</t>
  </si>
  <si>
    <t>成都航空职业技术大学</t>
  </si>
  <si>
    <t>铜仁职业技术大学</t>
  </si>
  <si>
    <t>贵州轻工职业大学</t>
  </si>
  <si>
    <t>德宏师范学院</t>
  </si>
  <si>
    <t>曲靖健康医学院</t>
  </si>
  <si>
    <t>西安电子科技大学长安学院</t>
  </si>
  <si>
    <t>陕西农林职业技术大学</t>
  </si>
  <si>
    <t>陕西工业职业技术大学</t>
  </si>
  <si>
    <t>西安戏剧学院</t>
  </si>
  <si>
    <t>酒泉职业技术大学</t>
  </si>
  <si>
    <t>甘肃工业职业技术大学</t>
  </si>
  <si>
    <t>武威职业技术大学</t>
  </si>
  <si>
    <t>宁夏职业技术大学</t>
  </si>
  <si>
    <t>宁夏工商职业技术大学</t>
  </si>
  <si>
    <t>新疆农业大学科学技术学院</t>
  </si>
  <si>
    <t>乌鲁木齐职业大学</t>
  </si>
  <si>
    <t>新疆交通职业技术大学</t>
  </si>
  <si>
    <t>塔里木理工学院</t>
  </si>
  <si>
    <t>新疆理工职业大学</t>
  </si>
  <si>
    <t>普通本科院校</t>
  </si>
  <si>
    <t>独立学院</t>
  </si>
  <si>
    <t>博士学位授予单位</t>
  </si>
  <si>
    <t>硕士学位授予单位</t>
  </si>
  <si>
    <t>合作办学</t>
  </si>
  <si>
    <t>综合院校</t>
  </si>
  <si>
    <t>理工院校</t>
  </si>
  <si>
    <t>农业院校</t>
  </si>
  <si>
    <t>林业院校</t>
  </si>
  <si>
    <t>医药院校</t>
  </si>
  <si>
    <t>师范院校</t>
  </si>
  <si>
    <t>语文院校</t>
  </si>
  <si>
    <t>财经院校</t>
  </si>
  <si>
    <t>政法院校</t>
  </si>
  <si>
    <t>体育院校</t>
  </si>
  <si>
    <t>艺术院校</t>
  </si>
  <si>
    <t>民族院校</t>
  </si>
  <si>
    <t>中央教育部门</t>
  </si>
  <si>
    <t>中央其他部委</t>
  </si>
  <si>
    <t>省级教育部门</t>
  </si>
  <si>
    <t>省级其他部门</t>
  </si>
  <si>
    <t>地市教育部门</t>
  </si>
  <si>
    <t>地方企业</t>
  </si>
  <si>
    <t>民办</t>
  </si>
  <si>
    <t>教育部</t>
  </si>
  <si>
    <t>其他部委</t>
  </si>
  <si>
    <t>省市（自治区）教育厅（委）</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</si>
</sst>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 sqref="O1"/>
    </sheetView>
  </sheetViews>
  <sheetFormatPr customHeight="true" defaultRowHeight="24" defaultColWidth="12" outlineLevelRow="0" outlineLevelCol="0"/>
  <cols>
    <col min="1" max="1" width="16.282" bestFit="true" customWidth="true" style="2"/>
    <col min="2" max="2" width="16.282" bestFit="true" customWidth="true" style="2"/>
    <col min="3" max="3" width="16.282" bestFit="true" customWidth="true" style="2"/>
    <col min="4" max="4" width="16.282" bestFit="true" customWidth="true" style="2"/>
    <col min="5" max="5" width="16.282" bestFit="true" customWidth="true" style="2"/>
    <col min="6" max="6" width="13.14" bestFit="true" customWidth="true" style="2"/>
    <col min="7" max="7" width="38.562" bestFit="true" customWidth="true" style="2"/>
    <col min="8" max="8" width="16.282" bestFit="true" customWidth="true" style="2"/>
    <col min="9" max="9" width="16.282" bestFit="true" customWidth="true" style="2"/>
    <col min="10" max="10" width="28.279" bestFit="true" customWidth="true" style="2"/>
    <col min="11" max="11" width="29.707" bestFit="true" customWidth="true" style="2"/>
    <col min="12" max="12" width="44.703" bestFit="true" customWidth="true" style="2"/>
    <col min="13" max="13" width="20.566" bestFit="true" customWidth="true" style="2"/>
    <col min="14" max="14" width="26.565" bestFit="true" customWidth="true" style="2"/>
    <col min="15" max="15" width="26.56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D2" s="2"/>
      <c r="E2" s="2"/>
      <c r="F2" s="2"/>
      <c r="H2" s="2"/>
    </row>
    <row r="3" spans="1:15">
      <c r="A3" s="2"/>
      <c r="B3" s="2"/>
      <c r="D3" s="2"/>
      <c r="E3" s="2"/>
      <c r="F3" s="2"/>
      <c r="H3" s="2"/>
    </row>
    <row r="4" spans="1:15">
      <c r="A4" s="2"/>
      <c r="B4" s="2"/>
      <c r="D4" s="2"/>
      <c r="E4" s="2"/>
      <c r="F4" s="2"/>
      <c r="H4" s="2"/>
    </row>
    <row r="5" spans="1:15">
      <c r="A5" s="2"/>
      <c r="B5" s="2"/>
      <c r="D5" s="2"/>
      <c r="E5" s="2"/>
      <c r="F5" s="2"/>
      <c r="H5" s="2"/>
    </row>
    <row r="6" spans="1:15">
      <c r="A6" s="2"/>
      <c r="B6" s="2"/>
      <c r="D6" s="2"/>
      <c r="E6" s="2"/>
      <c r="F6" s="2"/>
      <c r="H6" s="2"/>
    </row>
    <row r="7" spans="1:15">
      <c r="A7" s="2"/>
      <c r="B7" s="2"/>
      <c r="D7" s="2"/>
      <c r="E7" s="2"/>
      <c r="F7" s="2"/>
      <c r="H7" s="2"/>
    </row>
    <row r="8" spans="1:15">
      <c r="A8" s="2"/>
      <c r="B8" s="2"/>
      <c r="D8" s="2"/>
      <c r="E8" s="2"/>
      <c r="F8" s="2"/>
      <c r="H8" s="2"/>
    </row>
    <row r="9" spans="1:15">
      <c r="A9" s="2"/>
      <c r="B9" s="2"/>
      <c r="D9" s="2"/>
      <c r="E9" s="2"/>
      <c r="F9" s="2"/>
      <c r="H9" s="2"/>
    </row>
    <row r="10" spans="1:15">
      <c r="A10" s="2"/>
      <c r="B10" s="2"/>
      <c r="D10" s="2"/>
      <c r="E10" s="2"/>
      <c r="F10" s="2"/>
      <c r="H10" s="2"/>
    </row>
    <row r="11" spans="1:15">
      <c r="A11" s="2"/>
      <c r="B11" s="2"/>
      <c r="D11" s="2"/>
      <c r="E11" s="2"/>
      <c r="F11" s="2"/>
      <c r="H11" s="2"/>
    </row>
    <row r="12" spans="1:15">
      <c r="A12" s="2"/>
      <c r="B12" s="2"/>
      <c r="D12" s="2"/>
      <c r="E12" s="2"/>
      <c r="F12" s="2"/>
      <c r="H12" s="2"/>
    </row>
    <row r="13" spans="1:15">
      <c r="A13" s="2"/>
      <c r="B13" s="2"/>
      <c r="D13" s="2"/>
      <c r="E13" s="2"/>
      <c r="F13" s="2"/>
      <c r="H13" s="2"/>
    </row>
    <row r="14" spans="1:15">
      <c r="A14" s="2"/>
      <c r="B14" s="2"/>
      <c r="D14" s="2"/>
      <c r="E14" s="2"/>
      <c r="F14" s="2"/>
      <c r="H14" s="2"/>
    </row>
    <row r="15" spans="1:15">
      <c r="A15" s="2"/>
      <c r="B15" s="2"/>
      <c r="D15" s="2"/>
      <c r="E15" s="2"/>
      <c r="F15" s="2"/>
      <c r="H15" s="2"/>
    </row>
    <row r="16" spans="1:15">
      <c r="A16" s="2"/>
      <c r="B16" s="2"/>
      <c r="D16" s="2"/>
      <c r="E16" s="2"/>
      <c r="F16" s="2"/>
      <c r="H16" s="2"/>
    </row>
    <row r="17" spans="1:15">
      <c r="A17" s="2"/>
      <c r="B17" s="2"/>
      <c r="D17" s="2"/>
      <c r="E17" s="2"/>
      <c r="F17" s="2"/>
      <c r="H17" s="2"/>
    </row>
    <row r="18" spans="1:15">
      <c r="A18" s="2"/>
      <c r="B18" s="2"/>
      <c r="D18" s="2"/>
      <c r="E18" s="2"/>
      <c r="F18" s="2"/>
      <c r="H18" s="2"/>
    </row>
    <row r="19" spans="1:15">
      <c r="A19" s="2"/>
      <c r="B19" s="2"/>
      <c r="D19" s="2"/>
      <c r="E19" s="2"/>
      <c r="F19" s="2"/>
      <c r="H19" s="2"/>
    </row>
    <row r="20" spans="1:15">
      <c r="A20" s="2"/>
      <c r="B20" s="2"/>
      <c r="D20" s="2"/>
      <c r="E20" s="2"/>
      <c r="F20" s="2"/>
      <c r="H20" s="2"/>
    </row>
    <row r="21" spans="1:15">
      <c r="A21" s="2"/>
      <c r="B21" s="2"/>
      <c r="D21" s="2"/>
      <c r="E21" s="2"/>
      <c r="F21" s="2"/>
      <c r="H21" s="2"/>
    </row>
    <row r="22" spans="1:15">
      <c r="A22" s="2"/>
      <c r="B22" s="2"/>
      <c r="D22" s="2"/>
      <c r="E22" s="2"/>
      <c r="F22" s="2"/>
      <c r="H22" s="2"/>
    </row>
    <row r="23" spans="1:15">
      <c r="A23" s="2"/>
      <c r="B23" s="2"/>
      <c r="D23" s="2"/>
      <c r="E23" s="2"/>
      <c r="F23" s="2"/>
      <c r="H23" s="2"/>
    </row>
    <row r="24" spans="1:15">
      <c r="A24" s="2"/>
      <c r="B24" s="2"/>
      <c r="D24" s="2"/>
      <c r="E24" s="2"/>
      <c r="F24" s="2"/>
      <c r="H24" s="2"/>
    </row>
    <row r="25" spans="1:15">
      <c r="A25" s="2"/>
      <c r="B25" s="2"/>
      <c r="D25" s="2"/>
      <c r="E25" s="2"/>
      <c r="F25" s="2"/>
      <c r="H25" s="2"/>
    </row>
    <row r="26" spans="1:15">
      <c r="A26" s="2"/>
      <c r="B26" s="2"/>
      <c r="D26" s="2"/>
      <c r="E26" s="2"/>
      <c r="F26" s="2"/>
      <c r="H26" s="2"/>
    </row>
    <row r="27" spans="1:15">
      <c r="A27" s="2"/>
      <c r="B27" s="2"/>
      <c r="D27" s="2"/>
      <c r="E27" s="2"/>
      <c r="F27" s="2"/>
      <c r="H27" s="2"/>
    </row>
    <row r="28" spans="1:15">
      <c r="A28" s="2"/>
      <c r="B28" s="2"/>
      <c r="D28" s="2"/>
      <c r="E28" s="2"/>
      <c r="F28" s="2"/>
      <c r="H28" s="2"/>
    </row>
    <row r="29" spans="1:15">
      <c r="A29" s="2"/>
      <c r="B29" s="2"/>
      <c r="D29" s="2"/>
      <c r="E29" s="2"/>
      <c r="F29" s="2"/>
      <c r="H29" s="2"/>
    </row>
    <row r="30" spans="1:15">
      <c r="A30" s="2"/>
      <c r="B30" s="2"/>
      <c r="D30" s="2"/>
      <c r="E30" s="2"/>
      <c r="F30" s="2"/>
      <c r="H30" s="2"/>
    </row>
    <row r="31" spans="1:15">
      <c r="A31" s="2"/>
      <c r="B31" s="2"/>
      <c r="D31" s="2"/>
      <c r="E31" s="2"/>
      <c r="F31" s="2"/>
      <c r="H31" s="2"/>
    </row>
    <row r="32" spans="1:15">
      <c r="A32" s="2"/>
      <c r="B32" s="2"/>
      <c r="D32" s="2"/>
      <c r="E32" s="2"/>
      <c r="F32" s="2"/>
      <c r="H32" s="2"/>
    </row>
    <row r="33" spans="1:15">
      <c r="A33" s="2"/>
      <c r="B33" s="2"/>
      <c r="D33" s="2"/>
      <c r="E33" s="2"/>
      <c r="F33" s="2"/>
      <c r="H33" s="2"/>
    </row>
    <row r="34" spans="1:15">
      <c r="A34" s="2"/>
      <c r="B34" s="2"/>
      <c r="D34" s="2"/>
      <c r="E34" s="2"/>
      <c r="F34" s="2"/>
      <c r="H34" s="2"/>
    </row>
    <row r="35" spans="1:15">
      <c r="A35" s="2"/>
      <c r="B35" s="2"/>
      <c r="D35" s="2"/>
      <c r="E35" s="2"/>
      <c r="F35" s="2"/>
      <c r="H35" s="2"/>
    </row>
    <row r="36" spans="1:15">
      <c r="A36" s="2"/>
      <c r="B36" s="2"/>
      <c r="D36" s="2"/>
      <c r="E36" s="2"/>
      <c r="F36" s="2"/>
      <c r="H36" s="2"/>
    </row>
    <row r="37" spans="1:15">
      <c r="A37" s="2"/>
      <c r="B37" s="2"/>
      <c r="D37" s="2"/>
      <c r="E37" s="2"/>
      <c r="F37" s="2"/>
      <c r="H37" s="2"/>
    </row>
    <row r="38" spans="1:15">
      <c r="A38" s="2"/>
      <c r="B38" s="2"/>
      <c r="D38" s="2"/>
      <c r="E38" s="2"/>
      <c r="F38" s="2"/>
      <c r="H38" s="2"/>
    </row>
    <row r="39" spans="1:15">
      <c r="A39" s="2"/>
      <c r="B39" s="2"/>
      <c r="D39" s="2"/>
      <c r="E39" s="2"/>
      <c r="F39" s="2"/>
      <c r="H39" s="2"/>
    </row>
    <row r="40" spans="1:15">
      <c r="A40" s="2"/>
      <c r="B40" s="2"/>
      <c r="D40" s="2"/>
      <c r="E40" s="2"/>
      <c r="F40" s="2"/>
      <c r="H40" s="2"/>
    </row>
    <row r="41" spans="1:15">
      <c r="A41" s="2"/>
      <c r="B41" s="2"/>
      <c r="D41" s="2"/>
      <c r="E41" s="2"/>
      <c r="F41" s="2"/>
      <c r="H41" s="2"/>
    </row>
    <row r="42" spans="1:15">
      <c r="A42" s="2"/>
      <c r="B42" s="2"/>
      <c r="D42" s="2"/>
      <c r="E42" s="2"/>
      <c r="F42" s="2"/>
      <c r="H42" s="2"/>
    </row>
    <row r="43" spans="1:15">
      <c r="A43" s="2"/>
      <c r="B43" s="2"/>
      <c r="D43" s="2"/>
      <c r="E43" s="2"/>
      <c r="F43" s="2"/>
      <c r="H43" s="2"/>
    </row>
    <row r="44" spans="1:15">
      <c r="A44" s="2"/>
      <c r="B44" s="2"/>
      <c r="D44" s="2"/>
      <c r="E44" s="2"/>
      <c r="F44" s="2"/>
      <c r="H44" s="2"/>
    </row>
    <row r="45" spans="1:15">
      <c r="A45" s="2"/>
      <c r="B45" s="2"/>
      <c r="D45" s="2"/>
      <c r="E45" s="2"/>
      <c r="F45" s="2"/>
      <c r="H45" s="2"/>
    </row>
    <row r="46" spans="1:15">
      <c r="A46" s="2"/>
      <c r="B46" s="2"/>
      <c r="D46" s="2"/>
      <c r="E46" s="2"/>
      <c r="F46" s="2"/>
      <c r="H46" s="2"/>
    </row>
    <row r="47" spans="1:15">
      <c r="A47" s="2"/>
      <c r="B47" s="2"/>
      <c r="D47" s="2"/>
      <c r="E47" s="2"/>
      <c r="F47" s="2"/>
      <c r="H47" s="2"/>
    </row>
    <row r="48" spans="1:15">
      <c r="A48" s="2"/>
      <c r="B48" s="2"/>
      <c r="D48" s="2"/>
      <c r="E48" s="2"/>
      <c r="F48" s="2"/>
      <c r="H48" s="2"/>
    </row>
    <row r="49" spans="1:15">
      <c r="A49" s="2"/>
      <c r="B49" s="2"/>
      <c r="D49" s="2"/>
      <c r="E49" s="2"/>
      <c r="F49" s="2"/>
      <c r="H49" s="2"/>
    </row>
    <row r="50" spans="1:15">
      <c r="A50" s="2"/>
      <c r="B50" s="2"/>
      <c r="D50" s="2"/>
      <c r="E50" s="2"/>
      <c r="F50" s="2"/>
      <c r="H50" s="2"/>
    </row>
    <row r="51" spans="1:15">
      <c r="A51" s="2"/>
      <c r="B51" s="2"/>
      <c r="D51" s="2"/>
      <c r="E51" s="2"/>
      <c r="F51" s="2"/>
      <c r="H51" s="2"/>
    </row>
    <row r="52" spans="1:15">
      <c r="A52" s="2"/>
      <c r="B52" s="2"/>
      <c r="D52" s="2"/>
      <c r="E52" s="2"/>
      <c r="F52" s="2"/>
      <c r="H52" s="2"/>
    </row>
    <row r="53" spans="1:15">
      <c r="A53" s="2"/>
      <c r="B53" s="2"/>
      <c r="D53" s="2"/>
      <c r="E53" s="2"/>
      <c r="F53" s="2"/>
      <c r="H53" s="2"/>
    </row>
    <row r="54" spans="1:15">
      <c r="A54" s="2"/>
      <c r="B54" s="2"/>
      <c r="D54" s="2"/>
      <c r="E54" s="2"/>
      <c r="F54" s="2"/>
      <c r="H54" s="2"/>
    </row>
    <row r="55" spans="1:15">
      <c r="A55" s="2"/>
      <c r="B55" s="2"/>
      <c r="D55" s="2"/>
      <c r="E55" s="2"/>
      <c r="F55" s="2"/>
      <c r="H55" s="2"/>
    </row>
    <row r="56" spans="1:15">
      <c r="A56" s="2"/>
      <c r="B56" s="2"/>
      <c r="D56" s="2"/>
      <c r="E56" s="2"/>
      <c r="F56" s="2"/>
      <c r="H56" s="2"/>
    </row>
    <row r="57" spans="1:15">
      <c r="A57" s="2"/>
      <c r="B57" s="2"/>
      <c r="D57" s="2"/>
      <c r="E57" s="2"/>
      <c r="F57" s="2"/>
      <c r="H57" s="2"/>
    </row>
    <row r="58" spans="1:15">
      <c r="A58" s="2"/>
      <c r="B58" s="2"/>
      <c r="D58" s="2"/>
      <c r="E58" s="2"/>
      <c r="F58" s="2"/>
      <c r="H58" s="2"/>
    </row>
    <row r="59" spans="1:15">
      <c r="A59" s="2"/>
      <c r="B59" s="2"/>
      <c r="D59" s="2"/>
      <c r="E59" s="2"/>
      <c r="F59" s="2"/>
      <c r="H59" s="2"/>
    </row>
    <row r="60" spans="1:15">
      <c r="A60" s="2"/>
      <c r="B60" s="2"/>
      <c r="D60" s="2"/>
      <c r="E60" s="2"/>
      <c r="F60" s="2"/>
      <c r="H60" s="2"/>
    </row>
    <row r="61" spans="1:15">
      <c r="A61" s="2"/>
      <c r="B61" s="2"/>
      <c r="D61" s="2"/>
      <c r="E61" s="2"/>
      <c r="F61" s="2"/>
      <c r="H61" s="2"/>
    </row>
    <row r="62" spans="1:15">
      <c r="A62" s="2"/>
      <c r="B62" s="2"/>
      <c r="D62" s="2"/>
      <c r="E62" s="2"/>
      <c r="F62" s="2"/>
      <c r="H62" s="2"/>
    </row>
    <row r="63" spans="1:15">
      <c r="A63" s="2"/>
      <c r="B63" s="2"/>
      <c r="D63" s="2"/>
      <c r="E63" s="2"/>
      <c r="F63" s="2"/>
      <c r="H63" s="2"/>
    </row>
    <row r="64" spans="1:15">
      <c r="A64" s="2"/>
      <c r="B64" s="2"/>
      <c r="D64" s="2"/>
      <c r="E64" s="2"/>
      <c r="F64" s="2"/>
      <c r="H64" s="2"/>
    </row>
    <row r="65" spans="1:15">
      <c r="A65" s="2"/>
      <c r="B65" s="2"/>
      <c r="D65" s="2"/>
      <c r="E65" s="2"/>
      <c r="F65" s="2"/>
      <c r="H65" s="2"/>
    </row>
    <row r="66" spans="1:15">
      <c r="A66" s="2"/>
      <c r="B66" s="2"/>
      <c r="D66" s="2"/>
      <c r="E66" s="2"/>
      <c r="F66" s="2"/>
      <c r="H66" s="2"/>
    </row>
    <row r="67" spans="1:15">
      <c r="A67" s="2"/>
      <c r="B67" s="2"/>
      <c r="D67" s="2"/>
      <c r="E67" s="2"/>
      <c r="F67" s="2"/>
      <c r="H67" s="2"/>
    </row>
    <row r="68" spans="1:15">
      <c r="A68" s="2"/>
      <c r="B68" s="2"/>
      <c r="D68" s="2"/>
      <c r="E68" s="2"/>
      <c r="F68" s="2"/>
      <c r="H68" s="2"/>
    </row>
    <row r="69" spans="1:15">
      <c r="A69" s="2"/>
      <c r="B69" s="2"/>
      <c r="D69" s="2"/>
      <c r="E69" s="2"/>
      <c r="F69" s="2"/>
      <c r="H69" s="2"/>
    </row>
    <row r="70" spans="1:15">
      <c r="A70" s="2"/>
      <c r="B70" s="2"/>
      <c r="D70" s="2"/>
      <c r="E70" s="2"/>
      <c r="F70" s="2"/>
      <c r="H70" s="2"/>
    </row>
    <row r="71" spans="1:15">
      <c r="A71" s="2"/>
      <c r="B71" s="2"/>
      <c r="D71" s="2"/>
      <c r="E71" s="2"/>
      <c r="F71" s="2"/>
      <c r="H71" s="2"/>
    </row>
    <row r="72" spans="1:15">
      <c r="A72" s="2"/>
      <c r="B72" s="2"/>
      <c r="D72" s="2"/>
      <c r="E72" s="2"/>
      <c r="F72" s="2"/>
      <c r="H72" s="2"/>
    </row>
    <row r="73" spans="1:15">
      <c r="A73" s="2"/>
      <c r="B73" s="2"/>
      <c r="D73" s="2"/>
      <c r="E73" s="2"/>
      <c r="F73" s="2"/>
      <c r="H73" s="2"/>
    </row>
    <row r="74" spans="1:15">
      <c r="A74" s="2"/>
      <c r="B74" s="2"/>
      <c r="D74" s="2"/>
      <c r="E74" s="2"/>
      <c r="F74" s="2"/>
      <c r="H74" s="2"/>
    </row>
    <row r="75" spans="1:15">
      <c r="A75" s="2"/>
      <c r="B75" s="2"/>
      <c r="D75" s="2"/>
      <c r="E75" s="2"/>
      <c r="F75" s="2"/>
      <c r="H75" s="2"/>
    </row>
    <row r="76" spans="1:15">
      <c r="A76" s="2"/>
      <c r="B76" s="2"/>
      <c r="D76" s="2"/>
      <c r="E76" s="2"/>
      <c r="F76" s="2"/>
      <c r="H76" s="2"/>
    </row>
    <row r="77" spans="1:15">
      <c r="A77" s="2"/>
      <c r="B77" s="2"/>
      <c r="D77" s="2"/>
      <c r="E77" s="2"/>
      <c r="F77" s="2"/>
      <c r="H77" s="2"/>
    </row>
    <row r="78" spans="1:15">
      <c r="A78" s="2"/>
      <c r="B78" s="2"/>
      <c r="D78" s="2"/>
      <c r="E78" s="2"/>
      <c r="F78" s="2"/>
      <c r="H78" s="2"/>
    </row>
    <row r="79" spans="1:15">
      <c r="A79" s="2"/>
      <c r="B79" s="2"/>
      <c r="D79" s="2"/>
      <c r="E79" s="2"/>
      <c r="F79" s="2"/>
      <c r="H79" s="2"/>
    </row>
    <row r="80" spans="1:15">
      <c r="A80" s="2"/>
      <c r="B80" s="2"/>
      <c r="D80" s="2"/>
      <c r="E80" s="2"/>
      <c r="F80" s="2"/>
      <c r="H80" s="2"/>
    </row>
    <row r="81" spans="1:15">
      <c r="A81" s="2"/>
      <c r="B81" s="2"/>
      <c r="D81" s="2"/>
      <c r="E81" s="2"/>
      <c r="F81" s="2"/>
      <c r="H81" s="2"/>
    </row>
    <row r="82" spans="1:15">
      <c r="A82" s="2"/>
      <c r="B82" s="2"/>
      <c r="D82" s="2"/>
      <c r="E82" s="2"/>
      <c r="F82" s="2"/>
      <c r="H82" s="2"/>
    </row>
    <row r="83" spans="1:15">
      <c r="A83" s="2"/>
      <c r="B83" s="2"/>
      <c r="D83" s="2"/>
      <c r="E83" s="2"/>
      <c r="F83" s="2"/>
      <c r="H83" s="2"/>
    </row>
    <row r="84" spans="1:15">
      <c r="A84" s="2"/>
      <c r="B84" s="2"/>
      <c r="D84" s="2"/>
      <c r="E84" s="2"/>
      <c r="F84" s="2"/>
      <c r="H84" s="2"/>
    </row>
    <row r="85" spans="1:15">
      <c r="A85" s="2"/>
      <c r="B85" s="2"/>
      <c r="D85" s="2"/>
      <c r="E85" s="2"/>
      <c r="F85" s="2"/>
      <c r="H85" s="2"/>
    </row>
    <row r="86" spans="1:15">
      <c r="A86" s="2"/>
      <c r="B86" s="2"/>
      <c r="D86" s="2"/>
      <c r="E86" s="2"/>
      <c r="F86" s="2"/>
      <c r="H86" s="2"/>
    </row>
    <row r="87" spans="1:15">
      <c r="A87" s="2"/>
      <c r="B87" s="2"/>
      <c r="D87" s="2"/>
      <c r="E87" s="2"/>
      <c r="F87" s="2"/>
      <c r="H87" s="2"/>
    </row>
    <row r="88" spans="1:15">
      <c r="A88" s="2"/>
      <c r="B88" s="2"/>
      <c r="D88" s="2"/>
      <c r="E88" s="2"/>
      <c r="F88" s="2"/>
      <c r="H88" s="2"/>
    </row>
    <row r="89" spans="1:15">
      <c r="A89" s="2"/>
      <c r="B89" s="2"/>
      <c r="D89" s="2"/>
      <c r="E89" s="2"/>
      <c r="F89" s="2"/>
      <c r="H89" s="2"/>
    </row>
    <row r="90" spans="1:15">
      <c r="A90" s="2"/>
      <c r="B90" s="2"/>
      <c r="D90" s="2"/>
      <c r="E90" s="2"/>
      <c r="F90" s="2"/>
      <c r="H90" s="2"/>
    </row>
    <row r="91" spans="1:15">
      <c r="A91" s="2"/>
      <c r="B91" s="2"/>
      <c r="D91" s="2"/>
      <c r="E91" s="2"/>
      <c r="F91" s="2"/>
      <c r="H91" s="2"/>
    </row>
    <row r="92" spans="1:15">
      <c r="A92" s="2"/>
      <c r="B92" s="2"/>
      <c r="D92" s="2"/>
      <c r="E92" s="2"/>
      <c r="F92" s="2"/>
      <c r="H92" s="2"/>
    </row>
    <row r="93" spans="1:15">
      <c r="A93" s="2"/>
      <c r="B93" s="2"/>
      <c r="D93" s="2"/>
      <c r="E93" s="2"/>
      <c r="F93" s="2"/>
      <c r="H93" s="2"/>
    </row>
    <row r="94" spans="1:15">
      <c r="A94" s="2"/>
      <c r="B94" s="2"/>
      <c r="D94" s="2"/>
      <c r="E94" s="2"/>
      <c r="F94" s="2"/>
      <c r="H94" s="2"/>
    </row>
    <row r="95" spans="1:15">
      <c r="A95" s="2"/>
      <c r="B95" s="2"/>
      <c r="D95" s="2"/>
      <c r="E95" s="2"/>
      <c r="F95" s="2"/>
      <c r="H95" s="2"/>
    </row>
    <row r="96" spans="1:15">
      <c r="A96" s="2"/>
      <c r="B96" s="2"/>
      <c r="D96" s="2"/>
      <c r="E96" s="2"/>
      <c r="F96" s="2"/>
      <c r="H96" s="2"/>
    </row>
    <row r="97" spans="1:15">
      <c r="A97" s="2"/>
      <c r="B97" s="2"/>
      <c r="D97" s="2"/>
      <c r="E97" s="2"/>
      <c r="F97" s="2"/>
      <c r="H97" s="2"/>
    </row>
    <row r="98" spans="1:15">
      <c r="A98" s="2"/>
      <c r="B98" s="2"/>
      <c r="D98" s="2"/>
      <c r="E98" s="2"/>
      <c r="F98" s="2"/>
      <c r="H98" s="2"/>
    </row>
    <row r="99" spans="1:15">
      <c r="A99" s="2"/>
      <c r="B99" s="2"/>
      <c r="D99" s="2"/>
      <c r="E99" s="2"/>
      <c r="F99" s="2"/>
      <c r="H99" s="2"/>
    </row>
    <row r="100" spans="1:15">
      <c r="A100" s="2"/>
      <c r="B100" s="2"/>
      <c r="D100" s="2"/>
      <c r="E100" s="2"/>
      <c r="F100" s="2"/>
      <c r="H100" s="2"/>
    </row>
    <row r="101" spans="1:15">
      <c r="A101" s="2"/>
      <c r="B101" s="2"/>
      <c r="D101" s="2"/>
      <c r="E101" s="2"/>
      <c r="F101" s="2"/>
      <c r="H101" s="2"/>
    </row>
    <row r="102" spans="1:15">
      <c r="A102" s="2"/>
      <c r="B102" s="2"/>
      <c r="D102" s="2"/>
      <c r="E102" s="2"/>
      <c r="F102" s="2"/>
      <c r="H102" s="2"/>
    </row>
    <row r="103" spans="1:15">
      <c r="A103" s="2"/>
      <c r="B103" s="2"/>
      <c r="D103" s="2"/>
      <c r="E103" s="2"/>
      <c r="F103" s="2"/>
      <c r="H103" s="2"/>
    </row>
    <row r="104" spans="1:15">
      <c r="A104" s="2"/>
      <c r="B104" s="2"/>
      <c r="D104" s="2"/>
      <c r="E104" s="2"/>
      <c r="F104" s="2"/>
      <c r="H104" s="2"/>
    </row>
    <row r="105" spans="1:15">
      <c r="A105" s="2"/>
      <c r="B105" s="2"/>
      <c r="D105" s="2"/>
      <c r="E105" s="2"/>
      <c r="F105" s="2"/>
      <c r="H105" s="2"/>
    </row>
    <row r="106" spans="1:15">
      <c r="A106" s="2"/>
      <c r="B106" s="2"/>
      <c r="D106" s="2"/>
      <c r="E106" s="2"/>
      <c r="F106" s="2"/>
      <c r="H106" s="2"/>
    </row>
    <row r="107" spans="1:15">
      <c r="A107" s="2"/>
      <c r="B107" s="2"/>
      <c r="D107" s="2"/>
      <c r="E107" s="2"/>
      <c r="F107" s="2"/>
      <c r="H107" s="2"/>
    </row>
    <row r="108" spans="1:15">
      <c r="A108" s="2"/>
      <c r="B108" s="2"/>
      <c r="D108" s="2"/>
      <c r="E108" s="2"/>
      <c r="F108" s="2"/>
      <c r="H108" s="2"/>
    </row>
    <row r="109" spans="1:15">
      <c r="A109" s="2"/>
      <c r="B109" s="2"/>
      <c r="D109" s="2"/>
      <c r="E109" s="2"/>
      <c r="F109" s="2"/>
      <c r="H109" s="2"/>
    </row>
    <row r="110" spans="1:15">
      <c r="A110" s="2"/>
      <c r="B110" s="2"/>
      <c r="D110" s="2"/>
      <c r="E110" s="2"/>
      <c r="F110" s="2"/>
      <c r="H110" s="2"/>
    </row>
    <row r="111" spans="1:15">
      <c r="A111" s="2"/>
      <c r="B111" s="2"/>
      <c r="D111" s="2"/>
      <c r="E111" s="2"/>
      <c r="F111" s="2"/>
      <c r="H111" s="2"/>
    </row>
    <row r="112" spans="1:15">
      <c r="A112" s="2"/>
      <c r="B112" s="2"/>
      <c r="D112" s="2"/>
      <c r="E112" s="2"/>
      <c r="F112" s="2"/>
      <c r="H112" s="2"/>
    </row>
    <row r="113" spans="1:15">
      <c r="A113" s="2"/>
      <c r="B113" s="2"/>
      <c r="D113" s="2"/>
      <c r="E113" s="2"/>
      <c r="F113" s="2"/>
      <c r="H113" s="2"/>
    </row>
    <row r="114" spans="1:15">
      <c r="A114" s="2"/>
      <c r="B114" s="2"/>
      <c r="D114" s="2"/>
      <c r="E114" s="2"/>
      <c r="F114" s="2"/>
      <c r="H114" s="2"/>
    </row>
    <row r="115" spans="1:15">
      <c r="A115" s="2"/>
      <c r="B115" s="2"/>
      <c r="D115" s="2"/>
      <c r="E115" s="2"/>
      <c r="F115" s="2"/>
      <c r="H115" s="2"/>
    </row>
    <row r="116" spans="1:15">
      <c r="A116" s="2"/>
      <c r="B116" s="2"/>
      <c r="D116" s="2"/>
      <c r="E116" s="2"/>
      <c r="F116" s="2"/>
      <c r="H116" s="2"/>
    </row>
    <row r="117" spans="1:15">
      <c r="A117" s="2"/>
      <c r="B117" s="2"/>
      <c r="D117" s="2"/>
      <c r="E117" s="2"/>
      <c r="F117" s="2"/>
      <c r="H117" s="2"/>
    </row>
    <row r="118" spans="1:15">
      <c r="A118" s="2"/>
      <c r="B118" s="2"/>
      <c r="D118" s="2"/>
      <c r="E118" s="2"/>
      <c r="F118" s="2"/>
      <c r="H118" s="2"/>
    </row>
    <row r="119" spans="1:15">
      <c r="A119" s="2"/>
      <c r="B119" s="2"/>
      <c r="D119" s="2"/>
      <c r="E119" s="2"/>
      <c r="F119" s="2"/>
      <c r="H119" s="2"/>
    </row>
    <row r="120" spans="1:15">
      <c r="A120" s="2"/>
      <c r="B120" s="2"/>
      <c r="D120" s="2"/>
      <c r="E120" s="2"/>
      <c r="F120" s="2"/>
      <c r="H120" s="2"/>
    </row>
    <row r="121" spans="1:15">
      <c r="A121" s="2"/>
      <c r="B121" s="2"/>
      <c r="D121" s="2"/>
      <c r="E121" s="2"/>
      <c r="F121" s="2"/>
      <c r="H121" s="2"/>
    </row>
    <row r="122" spans="1:15">
      <c r="A122" s="2"/>
      <c r="B122" s="2"/>
      <c r="D122" s="2"/>
      <c r="E122" s="2"/>
      <c r="F122" s="2"/>
      <c r="H122" s="2"/>
    </row>
    <row r="123" spans="1:15">
      <c r="A123" s="2"/>
      <c r="B123" s="2"/>
      <c r="D123" s="2"/>
      <c r="E123" s="2"/>
      <c r="F123" s="2"/>
      <c r="H123" s="2"/>
    </row>
    <row r="124" spans="1:15">
      <c r="A124" s="2"/>
      <c r="B124" s="2"/>
      <c r="D124" s="2"/>
      <c r="E124" s="2"/>
      <c r="F124" s="2"/>
      <c r="H124" s="2"/>
    </row>
    <row r="125" spans="1:15">
      <c r="A125" s="2"/>
      <c r="B125" s="2"/>
      <c r="D125" s="2"/>
      <c r="E125" s="2"/>
      <c r="F125" s="2"/>
      <c r="H125" s="2"/>
    </row>
    <row r="126" spans="1:15">
      <c r="A126" s="2"/>
      <c r="B126" s="2"/>
      <c r="D126" s="2"/>
      <c r="E126" s="2"/>
      <c r="F126" s="2"/>
      <c r="H126" s="2"/>
    </row>
    <row r="127" spans="1:15">
      <c r="A127" s="2"/>
      <c r="B127" s="2"/>
      <c r="D127" s="2"/>
      <c r="E127" s="2"/>
      <c r="F127" s="2"/>
      <c r="H127" s="2"/>
    </row>
    <row r="128" spans="1:15">
      <c r="A128" s="2"/>
      <c r="B128" s="2"/>
      <c r="D128" s="2"/>
      <c r="E128" s="2"/>
      <c r="F128" s="2"/>
      <c r="H128" s="2"/>
    </row>
    <row r="129" spans="1:15">
      <c r="A129" s="2"/>
      <c r="B129" s="2"/>
      <c r="D129" s="2"/>
      <c r="E129" s="2"/>
      <c r="F129" s="2"/>
      <c r="H129" s="2"/>
    </row>
    <row r="130" spans="1:15">
      <c r="A130" s="2"/>
      <c r="B130" s="2"/>
      <c r="D130" s="2"/>
      <c r="E130" s="2"/>
      <c r="F130" s="2"/>
      <c r="H130" s="2"/>
    </row>
    <row r="131" spans="1:15">
      <c r="A131" s="2"/>
      <c r="B131" s="2"/>
      <c r="D131" s="2"/>
      <c r="E131" s="2"/>
      <c r="F131" s="2"/>
      <c r="H131" s="2"/>
    </row>
    <row r="132" spans="1:15">
      <c r="A132" s="2"/>
      <c r="B132" s="2"/>
      <c r="D132" s="2"/>
      <c r="E132" s="2"/>
      <c r="F132" s="2"/>
      <c r="H132" s="2"/>
    </row>
    <row r="133" spans="1:15">
      <c r="A133" s="2"/>
      <c r="B133" s="2"/>
      <c r="D133" s="2"/>
      <c r="E133" s="2"/>
      <c r="F133" s="2"/>
      <c r="H133" s="2"/>
    </row>
    <row r="134" spans="1:15">
      <c r="A134" s="2"/>
      <c r="B134" s="2"/>
      <c r="D134" s="2"/>
      <c r="E134" s="2"/>
      <c r="F134" s="2"/>
      <c r="H134" s="2"/>
    </row>
    <row r="135" spans="1:15">
      <c r="A135" s="2"/>
      <c r="B135" s="2"/>
      <c r="D135" s="2"/>
      <c r="E135" s="2"/>
      <c r="F135" s="2"/>
      <c r="H135" s="2"/>
    </row>
    <row r="136" spans="1:15">
      <c r="A136" s="2"/>
      <c r="B136" s="2"/>
      <c r="D136" s="2"/>
      <c r="E136" s="2"/>
      <c r="F136" s="2"/>
      <c r="H136" s="2"/>
    </row>
    <row r="137" spans="1:15">
      <c r="A137" s="2"/>
      <c r="B137" s="2"/>
      <c r="D137" s="2"/>
      <c r="E137" s="2"/>
      <c r="F137" s="2"/>
      <c r="H137" s="2"/>
    </row>
    <row r="138" spans="1:15">
      <c r="A138" s="2"/>
      <c r="B138" s="2"/>
      <c r="D138" s="2"/>
      <c r="E138" s="2"/>
      <c r="F138" s="2"/>
      <c r="H138" s="2"/>
    </row>
    <row r="139" spans="1:15">
      <c r="A139" s="2"/>
      <c r="B139" s="2"/>
      <c r="D139" s="2"/>
      <c r="E139" s="2"/>
      <c r="F139" s="2"/>
      <c r="H139" s="2"/>
    </row>
    <row r="140" spans="1:15">
      <c r="A140" s="2"/>
      <c r="B140" s="2"/>
      <c r="D140" s="2"/>
      <c r="E140" s="2"/>
      <c r="F140" s="2"/>
      <c r="H140" s="2"/>
    </row>
    <row r="141" spans="1:15">
      <c r="A141" s="2"/>
      <c r="B141" s="2"/>
      <c r="D141" s="2"/>
      <c r="E141" s="2"/>
      <c r="F141" s="2"/>
      <c r="H141" s="2"/>
    </row>
    <row r="142" spans="1:15">
      <c r="A142" s="2"/>
      <c r="B142" s="2"/>
      <c r="D142" s="2"/>
      <c r="E142" s="2"/>
      <c r="F142" s="2"/>
      <c r="H142" s="2"/>
    </row>
    <row r="143" spans="1:15">
      <c r="A143" s="2"/>
      <c r="B143" s="2"/>
      <c r="D143" s="2"/>
      <c r="E143" s="2"/>
      <c r="F143" s="2"/>
      <c r="H143" s="2"/>
    </row>
    <row r="144" spans="1:15">
      <c r="A144" s="2"/>
      <c r="B144" s="2"/>
      <c r="D144" s="2"/>
      <c r="E144" s="2"/>
      <c r="F144" s="2"/>
      <c r="H144" s="2"/>
    </row>
    <row r="145" spans="1:15">
      <c r="A145" s="2"/>
      <c r="B145" s="2"/>
      <c r="D145" s="2"/>
      <c r="E145" s="2"/>
      <c r="F145" s="2"/>
      <c r="H145" s="2"/>
    </row>
    <row r="146" spans="1:15">
      <c r="A146" s="2"/>
      <c r="B146" s="2"/>
      <c r="D146" s="2"/>
      <c r="E146" s="2"/>
      <c r="F146" s="2"/>
      <c r="H146" s="2"/>
    </row>
    <row r="147" spans="1:15">
      <c r="A147" s="2"/>
      <c r="B147" s="2"/>
      <c r="D147" s="2"/>
      <c r="E147" s="2"/>
      <c r="F147" s="2"/>
      <c r="H147" s="2"/>
    </row>
    <row r="148" spans="1:15">
      <c r="A148" s="2"/>
      <c r="B148" s="2"/>
      <c r="D148" s="2"/>
      <c r="E148" s="2"/>
      <c r="F148" s="2"/>
      <c r="H148" s="2"/>
    </row>
    <row r="149" spans="1:15">
      <c r="A149" s="2"/>
      <c r="B149" s="2"/>
      <c r="D149" s="2"/>
      <c r="E149" s="2"/>
      <c r="F149" s="2"/>
      <c r="H149" s="2"/>
    </row>
    <row r="150" spans="1:15">
      <c r="A150" s="2"/>
      <c r="B150" s="2"/>
      <c r="D150" s="2"/>
      <c r="E150" s="2"/>
      <c r="F150" s="2"/>
      <c r="H150" s="2"/>
    </row>
    <row r="151" spans="1:15">
      <c r="A151" s="2"/>
      <c r="B151" s="2"/>
      <c r="D151" s="2"/>
      <c r="E151" s="2"/>
      <c r="F151" s="2"/>
      <c r="H151" s="2"/>
    </row>
    <row r="152" spans="1:15">
      <c r="A152" s="2"/>
      <c r="B152" s="2"/>
      <c r="D152" s="2"/>
      <c r="E152" s="2"/>
      <c r="F152" s="2"/>
      <c r="H152" s="2"/>
    </row>
    <row r="153" spans="1:15">
      <c r="A153" s="2"/>
      <c r="B153" s="2"/>
      <c r="D153" s="2"/>
      <c r="E153" s="2"/>
      <c r="F153" s="2"/>
      <c r="H153" s="2"/>
    </row>
    <row r="154" spans="1:15">
      <c r="A154" s="2"/>
      <c r="B154" s="2"/>
      <c r="D154" s="2"/>
      <c r="E154" s="2"/>
      <c r="F154" s="2"/>
      <c r="H154" s="2"/>
    </row>
    <row r="155" spans="1:15">
      <c r="A155" s="2"/>
      <c r="B155" s="2"/>
      <c r="D155" s="2"/>
      <c r="E155" s="2"/>
      <c r="F155" s="2"/>
      <c r="H155" s="2"/>
    </row>
    <row r="156" spans="1:15">
      <c r="A156" s="2"/>
      <c r="B156" s="2"/>
      <c r="D156" s="2"/>
      <c r="E156" s="2"/>
      <c r="F156" s="2"/>
      <c r="H156" s="2"/>
    </row>
    <row r="157" spans="1:15">
      <c r="A157" s="2"/>
      <c r="B157" s="2"/>
      <c r="D157" s="2"/>
      <c r="E157" s="2"/>
      <c r="F157" s="2"/>
      <c r="H157" s="2"/>
    </row>
    <row r="158" spans="1:15">
      <c r="A158" s="2"/>
      <c r="B158" s="2"/>
      <c r="D158" s="2"/>
      <c r="E158" s="2"/>
      <c r="F158" s="2"/>
      <c r="H158" s="2"/>
    </row>
    <row r="159" spans="1:15">
      <c r="A159" s="2"/>
      <c r="B159" s="2"/>
      <c r="D159" s="2"/>
      <c r="E159" s="2"/>
      <c r="F159" s="2"/>
      <c r="H159" s="2"/>
    </row>
    <row r="160" spans="1:15">
      <c r="A160" s="2"/>
      <c r="B160" s="2"/>
      <c r="D160" s="2"/>
      <c r="E160" s="2"/>
      <c r="F160" s="2"/>
      <c r="H160" s="2"/>
    </row>
    <row r="161" spans="1:15">
      <c r="A161" s="2"/>
      <c r="B161" s="2"/>
      <c r="D161" s="2"/>
      <c r="E161" s="2"/>
      <c r="F161" s="2"/>
      <c r="H161" s="2"/>
    </row>
    <row r="162" spans="1:15">
      <c r="A162" s="2"/>
      <c r="B162" s="2"/>
      <c r="D162" s="2"/>
      <c r="E162" s="2"/>
      <c r="F162" s="2"/>
      <c r="H162" s="2"/>
    </row>
    <row r="163" spans="1:15">
      <c r="A163" s="2"/>
      <c r="B163" s="2"/>
      <c r="D163" s="2"/>
      <c r="E163" s="2"/>
      <c r="F163" s="2"/>
      <c r="H163" s="2"/>
    </row>
    <row r="164" spans="1:15">
      <c r="A164" s="2"/>
      <c r="B164" s="2"/>
      <c r="D164" s="2"/>
      <c r="E164" s="2"/>
      <c r="F164" s="2"/>
      <c r="H164" s="2"/>
    </row>
    <row r="165" spans="1:15">
      <c r="A165" s="2"/>
      <c r="B165" s="2"/>
      <c r="D165" s="2"/>
      <c r="E165" s="2"/>
      <c r="F165" s="2"/>
      <c r="H165" s="2"/>
    </row>
    <row r="166" spans="1:15">
      <c r="A166" s="2"/>
      <c r="B166" s="2"/>
      <c r="D166" s="2"/>
      <c r="E166" s="2"/>
      <c r="F166" s="2"/>
      <c r="H166" s="2"/>
    </row>
    <row r="167" spans="1:15">
      <c r="A167" s="2"/>
      <c r="B167" s="2"/>
      <c r="D167" s="2"/>
      <c r="E167" s="2"/>
      <c r="F167" s="2"/>
      <c r="H167" s="2"/>
    </row>
    <row r="168" spans="1:15">
      <c r="A168" s="2"/>
      <c r="B168" s="2"/>
      <c r="D168" s="2"/>
      <c r="E168" s="2"/>
      <c r="F168" s="2"/>
      <c r="H168" s="2"/>
    </row>
    <row r="169" spans="1:15">
      <c r="A169" s="2"/>
      <c r="B169" s="2"/>
      <c r="D169" s="2"/>
      <c r="E169" s="2"/>
      <c r="F169" s="2"/>
      <c r="H169" s="2"/>
    </row>
    <row r="170" spans="1:15">
      <c r="A170" s="2"/>
      <c r="B170" s="2"/>
      <c r="D170" s="2"/>
      <c r="E170" s="2"/>
      <c r="F170" s="2"/>
      <c r="H170" s="2"/>
    </row>
    <row r="171" spans="1:15">
      <c r="A171" s="2"/>
      <c r="B171" s="2"/>
      <c r="D171" s="2"/>
      <c r="E171" s="2"/>
      <c r="F171" s="2"/>
      <c r="H171" s="2"/>
    </row>
    <row r="172" spans="1:15">
      <c r="A172" s="2"/>
      <c r="B172" s="2"/>
      <c r="D172" s="2"/>
      <c r="E172" s="2"/>
      <c r="F172" s="2"/>
      <c r="H172" s="2"/>
    </row>
    <row r="173" spans="1:15">
      <c r="A173" s="2"/>
      <c r="B173" s="2"/>
      <c r="D173" s="2"/>
      <c r="E173" s="2"/>
      <c r="F173" s="2"/>
      <c r="H173" s="2"/>
    </row>
    <row r="174" spans="1:15">
      <c r="A174" s="2"/>
      <c r="B174" s="2"/>
      <c r="D174" s="2"/>
      <c r="E174" s="2"/>
      <c r="F174" s="2"/>
      <c r="H174" s="2"/>
    </row>
    <row r="175" spans="1:15">
      <c r="A175" s="2"/>
      <c r="B175" s="2"/>
      <c r="D175" s="2"/>
      <c r="E175" s="2"/>
      <c r="F175" s="2"/>
      <c r="H175" s="2"/>
    </row>
    <row r="176" spans="1:15">
      <c r="A176" s="2"/>
      <c r="B176" s="2"/>
      <c r="D176" s="2"/>
      <c r="E176" s="2"/>
      <c r="F176" s="2"/>
      <c r="H176" s="2"/>
    </row>
    <row r="177" spans="1:15">
      <c r="A177" s="2"/>
      <c r="B177" s="2"/>
      <c r="D177" s="2"/>
      <c r="E177" s="2"/>
      <c r="F177" s="2"/>
      <c r="H177" s="2"/>
    </row>
    <row r="178" spans="1:15">
      <c r="A178" s="2"/>
      <c r="B178" s="2"/>
      <c r="D178" s="2"/>
      <c r="E178" s="2"/>
      <c r="F178" s="2"/>
      <c r="H178" s="2"/>
    </row>
    <row r="179" spans="1:15">
      <c r="A179" s="2"/>
      <c r="B179" s="2"/>
      <c r="D179" s="2"/>
      <c r="E179" s="2"/>
      <c r="F179" s="2"/>
      <c r="H179" s="2"/>
    </row>
    <row r="180" spans="1:15">
      <c r="A180" s="2"/>
      <c r="B180" s="2"/>
      <c r="D180" s="2"/>
      <c r="E180" s="2"/>
      <c r="F180" s="2"/>
      <c r="H180" s="2"/>
    </row>
    <row r="181" spans="1:15">
      <c r="A181" s="2"/>
      <c r="B181" s="2"/>
      <c r="D181" s="2"/>
      <c r="E181" s="2"/>
      <c r="F181" s="2"/>
      <c r="H181" s="2"/>
    </row>
    <row r="182" spans="1:15">
      <c r="A182" s="2"/>
      <c r="B182" s="2"/>
      <c r="D182" s="2"/>
      <c r="E182" s="2"/>
      <c r="F182" s="2"/>
      <c r="H182" s="2"/>
    </row>
    <row r="183" spans="1:15">
      <c r="A183" s="2"/>
      <c r="B183" s="2"/>
      <c r="D183" s="2"/>
      <c r="E183" s="2"/>
      <c r="F183" s="2"/>
      <c r="H183" s="2"/>
    </row>
    <row r="184" spans="1:15">
      <c r="A184" s="2"/>
      <c r="B184" s="2"/>
      <c r="D184" s="2"/>
      <c r="E184" s="2"/>
      <c r="F184" s="2"/>
      <c r="H184" s="2"/>
    </row>
    <row r="185" spans="1:15">
      <c r="A185" s="2"/>
      <c r="B185" s="2"/>
      <c r="D185" s="2"/>
      <c r="E185" s="2"/>
      <c r="F185" s="2"/>
      <c r="H185" s="2"/>
    </row>
    <row r="186" spans="1:15">
      <c r="A186" s="2"/>
      <c r="B186" s="2"/>
      <c r="D186" s="2"/>
      <c r="E186" s="2"/>
      <c r="F186" s="2"/>
      <c r="H186" s="2"/>
    </row>
    <row r="187" spans="1:15">
      <c r="A187" s="2"/>
      <c r="B187" s="2"/>
      <c r="D187" s="2"/>
      <c r="E187" s="2"/>
      <c r="F187" s="2"/>
      <c r="H187" s="2"/>
    </row>
    <row r="188" spans="1:15">
      <c r="A188" s="2"/>
      <c r="B188" s="2"/>
      <c r="D188" s="2"/>
      <c r="E188" s="2"/>
      <c r="F188" s="2"/>
      <c r="H188" s="2"/>
    </row>
    <row r="189" spans="1:15">
      <c r="A189" s="2"/>
      <c r="B189" s="2"/>
      <c r="D189" s="2"/>
      <c r="E189" s="2"/>
      <c r="F189" s="2"/>
      <c r="H189" s="2"/>
    </row>
    <row r="190" spans="1:15">
      <c r="A190" s="2"/>
      <c r="B190" s="2"/>
      <c r="D190" s="2"/>
      <c r="E190" s="2"/>
      <c r="F190" s="2"/>
      <c r="H190" s="2"/>
    </row>
    <row r="191" spans="1:15">
      <c r="A191" s="2"/>
      <c r="B191" s="2"/>
      <c r="D191" s="2"/>
      <c r="E191" s="2"/>
      <c r="F191" s="2"/>
      <c r="H191" s="2"/>
    </row>
    <row r="192" spans="1:15">
      <c r="A192" s="2"/>
      <c r="B192" s="2"/>
      <c r="D192" s="2"/>
      <c r="E192" s="2"/>
      <c r="F192" s="2"/>
      <c r="H192" s="2"/>
    </row>
    <row r="193" spans="1:15">
      <c r="A193" s="2"/>
      <c r="B193" s="2"/>
      <c r="D193" s="2"/>
      <c r="E193" s="2"/>
      <c r="F193" s="2"/>
      <c r="H193" s="2"/>
    </row>
    <row r="194" spans="1:15">
      <c r="A194" s="2"/>
      <c r="B194" s="2"/>
      <c r="D194" s="2"/>
      <c r="E194" s="2"/>
      <c r="F194" s="2"/>
      <c r="H194" s="2"/>
    </row>
    <row r="195" spans="1:15">
      <c r="A195" s="2"/>
      <c r="B195" s="2"/>
      <c r="D195" s="2"/>
      <c r="E195" s="2"/>
      <c r="F195" s="2"/>
      <c r="H195" s="2"/>
    </row>
    <row r="196" spans="1:15">
      <c r="A196" s="2"/>
      <c r="B196" s="2"/>
      <c r="D196" s="2"/>
      <c r="E196" s="2"/>
      <c r="F196" s="2"/>
      <c r="H196" s="2"/>
    </row>
    <row r="197" spans="1:15">
      <c r="A197" s="2"/>
      <c r="B197" s="2"/>
      <c r="D197" s="2"/>
      <c r="E197" s="2"/>
      <c r="F197" s="2"/>
      <c r="H197" s="2"/>
    </row>
    <row r="198" spans="1:15">
      <c r="A198" s="2"/>
      <c r="B198" s="2"/>
      <c r="D198" s="2"/>
      <c r="E198" s="2"/>
      <c r="F198" s="2"/>
      <c r="H198" s="2"/>
    </row>
    <row r="199" spans="1:15">
      <c r="A199" s="2"/>
      <c r="B199" s="2"/>
      <c r="D199" s="2"/>
      <c r="E199" s="2"/>
      <c r="F199" s="2"/>
      <c r="H199" s="2"/>
    </row>
    <row r="200" spans="1:15">
      <c r="A200" s="2"/>
      <c r="B200" s="2"/>
      <c r="D200" s="2"/>
      <c r="E200" s="2"/>
      <c r="F200" s="2"/>
      <c r="H200" s="2"/>
    </row>
    <row r="201" spans="1:15">
      <c r="A201" s="2"/>
      <c r="B201" s="2"/>
      <c r="D201" s="2"/>
      <c r="E201" s="2"/>
      <c r="F201" s="2"/>
      <c r="H201" s="2"/>
    </row>
    <row r="202" spans="1:15">
      <c r="A202" s="2"/>
      <c r="B202" s="2"/>
      <c r="D202" s="2"/>
      <c r="E202" s="2"/>
      <c r="F202" s="2"/>
      <c r="H202" s="2"/>
    </row>
    <row r="203" spans="1:15">
      <c r="A203" s="2"/>
      <c r="B203" s="2"/>
      <c r="D203" s="2"/>
      <c r="E203" s="2"/>
      <c r="F203" s="2"/>
      <c r="H203" s="2"/>
    </row>
    <row r="204" spans="1:15">
      <c r="A204" s="2"/>
      <c r="B204" s="2"/>
      <c r="D204" s="2"/>
      <c r="E204" s="2"/>
      <c r="F204" s="2"/>
      <c r="H204" s="2"/>
    </row>
    <row r="205" spans="1:15">
      <c r="A205" s="2"/>
      <c r="B205" s="2"/>
      <c r="D205" s="2"/>
      <c r="E205" s="2"/>
      <c r="F205" s="2"/>
      <c r="H205" s="2"/>
    </row>
    <row r="206" spans="1:15">
      <c r="A206" s="2"/>
      <c r="B206" s="2"/>
      <c r="D206" s="2"/>
      <c r="E206" s="2"/>
      <c r="F206" s="2"/>
      <c r="H206" s="2"/>
    </row>
    <row r="207" spans="1:15">
      <c r="A207" s="2"/>
      <c r="B207" s="2"/>
      <c r="D207" s="2"/>
      <c r="E207" s="2"/>
      <c r="F207" s="2"/>
      <c r="H207" s="2"/>
    </row>
    <row r="208" spans="1:15">
      <c r="A208" s="2"/>
      <c r="B208" s="2"/>
      <c r="D208" s="2"/>
      <c r="E208" s="2"/>
      <c r="F208" s="2"/>
      <c r="H208" s="2"/>
    </row>
    <row r="209" spans="1:15">
      <c r="A209" s="2"/>
      <c r="B209" s="2"/>
      <c r="D209" s="2"/>
      <c r="E209" s="2"/>
      <c r="F209" s="2"/>
      <c r="H209" s="2"/>
    </row>
    <row r="210" spans="1:15">
      <c r="A210" s="2"/>
      <c r="B210" s="2"/>
      <c r="D210" s="2"/>
      <c r="E210" s="2"/>
      <c r="F210" s="2"/>
      <c r="H210" s="2"/>
    </row>
    <row r="211" spans="1:15">
      <c r="A211" s="2"/>
      <c r="B211" s="2"/>
      <c r="D211" s="2"/>
      <c r="E211" s="2"/>
      <c r="F211" s="2"/>
      <c r="H211" s="2"/>
    </row>
    <row r="212" spans="1:15">
      <c r="A212" s="2"/>
      <c r="B212" s="2"/>
      <c r="D212" s="2"/>
      <c r="E212" s="2"/>
      <c r="F212" s="2"/>
      <c r="H212" s="2"/>
    </row>
    <row r="213" spans="1:15">
      <c r="A213" s="2"/>
      <c r="B213" s="2"/>
      <c r="D213" s="2"/>
      <c r="E213" s="2"/>
      <c r="F213" s="2"/>
      <c r="H213" s="2"/>
    </row>
    <row r="214" spans="1:15">
      <c r="A214" s="2"/>
      <c r="B214" s="2"/>
      <c r="D214" s="2"/>
      <c r="E214" s="2"/>
      <c r="F214" s="2"/>
      <c r="H214" s="2"/>
    </row>
    <row r="215" spans="1:15">
      <c r="A215" s="2"/>
      <c r="B215" s="2"/>
      <c r="D215" s="2"/>
      <c r="E215" s="2"/>
      <c r="F215" s="2"/>
      <c r="H215" s="2"/>
    </row>
    <row r="216" spans="1:15">
      <c r="A216" s="2"/>
      <c r="B216" s="2"/>
      <c r="D216" s="2"/>
      <c r="E216" s="2"/>
      <c r="F216" s="2"/>
      <c r="H216" s="2"/>
    </row>
    <row r="217" spans="1:15">
      <c r="A217" s="2"/>
      <c r="B217" s="2"/>
      <c r="D217" s="2"/>
      <c r="E217" s="2"/>
      <c r="F217" s="2"/>
      <c r="H217" s="2"/>
    </row>
    <row r="218" spans="1:15">
      <c r="A218" s="2"/>
      <c r="B218" s="2"/>
      <c r="D218" s="2"/>
      <c r="E218" s="2"/>
      <c r="F218" s="2"/>
      <c r="H218" s="2"/>
    </row>
    <row r="219" spans="1:15">
      <c r="A219" s="2"/>
      <c r="B219" s="2"/>
      <c r="D219" s="2"/>
      <c r="E219" s="2"/>
      <c r="F219" s="2"/>
      <c r="H219" s="2"/>
    </row>
    <row r="220" spans="1:15">
      <c r="A220" s="2"/>
      <c r="B220" s="2"/>
      <c r="D220" s="2"/>
      <c r="E220" s="2"/>
      <c r="F220" s="2"/>
      <c r="H220" s="2"/>
    </row>
    <row r="221" spans="1:15">
      <c r="A221" s="2"/>
      <c r="B221" s="2"/>
      <c r="D221" s="2"/>
      <c r="E221" s="2"/>
      <c r="F221" s="2"/>
      <c r="H221" s="2"/>
    </row>
    <row r="222" spans="1:15">
      <c r="A222" s="2"/>
      <c r="B222" s="2"/>
      <c r="D222" s="2"/>
      <c r="E222" s="2"/>
      <c r="F222" s="2"/>
      <c r="H222" s="2"/>
    </row>
    <row r="223" spans="1:15">
      <c r="A223" s="2"/>
      <c r="B223" s="2"/>
      <c r="D223" s="2"/>
      <c r="E223" s="2"/>
      <c r="F223" s="2"/>
      <c r="H223" s="2"/>
    </row>
    <row r="224" spans="1:15">
      <c r="A224" s="2"/>
      <c r="B224" s="2"/>
      <c r="D224" s="2"/>
      <c r="E224" s="2"/>
      <c r="F224" s="2"/>
      <c r="H224" s="2"/>
    </row>
    <row r="225" spans="1:15">
      <c r="A225" s="2"/>
      <c r="B225" s="2"/>
      <c r="D225" s="2"/>
      <c r="E225" s="2"/>
      <c r="F225" s="2"/>
      <c r="H225" s="2"/>
    </row>
    <row r="226" spans="1:15">
      <c r="A226" s="2"/>
      <c r="B226" s="2"/>
      <c r="D226" s="2"/>
      <c r="E226" s="2"/>
      <c r="F226" s="2"/>
      <c r="H226" s="2"/>
    </row>
    <row r="227" spans="1:15">
      <c r="A227" s="2"/>
      <c r="B227" s="2"/>
      <c r="D227" s="2"/>
      <c r="E227" s="2"/>
      <c r="F227" s="2"/>
      <c r="H227" s="2"/>
    </row>
    <row r="228" spans="1:15">
      <c r="A228" s="2"/>
      <c r="B228" s="2"/>
      <c r="D228" s="2"/>
      <c r="E228" s="2"/>
      <c r="F228" s="2"/>
      <c r="H228" s="2"/>
    </row>
    <row r="229" spans="1:15">
      <c r="A229" s="2"/>
      <c r="B229" s="2"/>
      <c r="D229" s="2"/>
      <c r="E229" s="2"/>
      <c r="F229" s="2"/>
      <c r="H229" s="2"/>
    </row>
    <row r="230" spans="1:15">
      <c r="A230" s="2"/>
      <c r="B230" s="2"/>
      <c r="D230" s="2"/>
      <c r="E230" s="2"/>
      <c r="F230" s="2"/>
      <c r="H230" s="2"/>
    </row>
    <row r="231" spans="1:15">
      <c r="A231" s="2"/>
      <c r="B231" s="2"/>
      <c r="D231" s="2"/>
      <c r="E231" s="2"/>
      <c r="F231" s="2"/>
      <c r="H231" s="2"/>
    </row>
    <row r="232" spans="1:15">
      <c r="A232" s="2"/>
      <c r="B232" s="2"/>
      <c r="D232" s="2"/>
      <c r="E232" s="2"/>
      <c r="F232" s="2"/>
      <c r="H232" s="2"/>
    </row>
    <row r="233" spans="1:15">
      <c r="A233" s="2"/>
      <c r="B233" s="2"/>
      <c r="D233" s="2"/>
      <c r="E233" s="2"/>
      <c r="F233" s="2"/>
      <c r="H233" s="2"/>
    </row>
    <row r="234" spans="1:15">
      <c r="A234" s="2"/>
      <c r="B234" s="2"/>
      <c r="D234" s="2"/>
      <c r="E234" s="2"/>
      <c r="F234" s="2"/>
      <c r="H234" s="2"/>
    </row>
    <row r="235" spans="1:15">
      <c r="A235" s="2"/>
      <c r="B235" s="2"/>
      <c r="D235" s="2"/>
      <c r="E235" s="2"/>
      <c r="F235" s="2"/>
      <c r="H235" s="2"/>
    </row>
    <row r="236" spans="1:15">
      <c r="A236" s="2"/>
      <c r="B236" s="2"/>
      <c r="D236" s="2"/>
      <c r="E236" s="2"/>
      <c r="F236" s="2"/>
      <c r="H236" s="2"/>
    </row>
    <row r="237" spans="1:15">
      <c r="A237" s="2"/>
      <c r="B237" s="2"/>
      <c r="D237" s="2"/>
      <c r="E237" s="2"/>
      <c r="F237" s="2"/>
      <c r="H237" s="2"/>
    </row>
    <row r="238" spans="1:15">
      <c r="A238" s="2"/>
      <c r="B238" s="2"/>
      <c r="D238" s="2"/>
      <c r="E238" s="2"/>
      <c r="F238" s="2"/>
      <c r="H238" s="2"/>
    </row>
    <row r="239" spans="1:15">
      <c r="A239" s="2"/>
      <c r="B239" s="2"/>
      <c r="D239" s="2"/>
      <c r="E239" s="2"/>
      <c r="F239" s="2"/>
      <c r="H239" s="2"/>
    </row>
    <row r="240" spans="1:15">
      <c r="A240" s="2"/>
      <c r="B240" s="2"/>
      <c r="D240" s="2"/>
      <c r="E240" s="2"/>
      <c r="F240" s="2"/>
      <c r="H240" s="2"/>
    </row>
    <row r="241" spans="1:15">
      <c r="A241" s="2"/>
      <c r="B241" s="2"/>
      <c r="D241" s="2"/>
      <c r="E241" s="2"/>
      <c r="F241" s="2"/>
      <c r="H241" s="2"/>
    </row>
    <row r="242" spans="1:15">
      <c r="A242" s="2"/>
      <c r="B242" s="2"/>
      <c r="D242" s="2"/>
      <c r="E242" s="2"/>
      <c r="F242" s="2"/>
      <c r="H242" s="2"/>
    </row>
    <row r="243" spans="1:15">
      <c r="A243" s="2"/>
      <c r="B243" s="2"/>
      <c r="D243" s="2"/>
      <c r="E243" s="2"/>
      <c r="F243" s="2"/>
      <c r="H243" s="2"/>
    </row>
    <row r="244" spans="1:15">
      <c r="A244" s="2"/>
      <c r="B244" s="2"/>
      <c r="D244" s="2"/>
      <c r="E244" s="2"/>
      <c r="F244" s="2"/>
      <c r="H244" s="2"/>
    </row>
    <row r="245" spans="1:15">
      <c r="A245" s="2"/>
      <c r="B245" s="2"/>
      <c r="D245" s="2"/>
      <c r="E245" s="2"/>
      <c r="F245" s="2"/>
      <c r="H245" s="2"/>
    </row>
    <row r="246" spans="1:15">
      <c r="A246" s="2"/>
      <c r="B246" s="2"/>
      <c r="D246" s="2"/>
      <c r="E246" s="2"/>
      <c r="F246" s="2"/>
      <c r="H246" s="2"/>
    </row>
    <row r="247" spans="1:15">
      <c r="A247" s="2"/>
      <c r="B247" s="2"/>
      <c r="D247" s="2"/>
      <c r="E247" s="2"/>
      <c r="F247" s="2"/>
      <c r="H247" s="2"/>
    </row>
    <row r="248" spans="1:15">
      <c r="A248" s="2"/>
      <c r="B248" s="2"/>
      <c r="D248" s="2"/>
      <c r="E248" s="2"/>
      <c r="F248" s="2"/>
      <c r="H248" s="2"/>
    </row>
    <row r="249" spans="1:15">
      <c r="A249" s="2"/>
      <c r="B249" s="2"/>
      <c r="D249" s="2"/>
      <c r="E249" s="2"/>
      <c r="F249" s="2"/>
      <c r="H249" s="2"/>
    </row>
    <row r="250" spans="1:15">
      <c r="A250" s="2"/>
      <c r="B250" s="2"/>
      <c r="D250" s="2"/>
      <c r="E250" s="2"/>
      <c r="F250" s="2"/>
      <c r="H250" s="2"/>
    </row>
    <row r="251" spans="1:15">
      <c r="A251" s="2"/>
      <c r="B251" s="2"/>
      <c r="D251" s="2"/>
      <c r="E251" s="2"/>
      <c r="F251" s="2"/>
      <c r="H251" s="2"/>
    </row>
    <row r="252" spans="1:15">
      <c r="A252" s="2"/>
      <c r="B252" s="2"/>
      <c r="D252" s="2"/>
      <c r="E252" s="2"/>
      <c r="F252" s="2"/>
      <c r="H252" s="2"/>
    </row>
    <row r="253" spans="1:15">
      <c r="A253" s="2"/>
      <c r="B253" s="2"/>
      <c r="D253" s="2"/>
      <c r="E253" s="2"/>
      <c r="F253" s="2"/>
      <c r="H253" s="2"/>
    </row>
    <row r="254" spans="1:15">
      <c r="A254" s="2"/>
      <c r="B254" s="2"/>
      <c r="D254" s="2"/>
      <c r="E254" s="2"/>
      <c r="F254" s="2"/>
      <c r="H254" s="2"/>
    </row>
    <row r="255" spans="1:15">
      <c r="A255" s="2"/>
      <c r="B255" s="2"/>
      <c r="D255" s="2"/>
      <c r="E255" s="2"/>
      <c r="F255" s="2"/>
      <c r="H255" s="2"/>
    </row>
    <row r="256" spans="1:15">
      <c r="A256" s="2"/>
      <c r="B256" s="2"/>
      <c r="D256" s="2"/>
      <c r="E256" s="2"/>
      <c r="F256" s="2"/>
      <c r="H256" s="2"/>
    </row>
    <row r="257" spans="1:15">
      <c r="A257" s="2"/>
      <c r="B257" s="2"/>
      <c r="D257" s="2"/>
      <c r="E257" s="2"/>
      <c r="F257" s="2"/>
      <c r="H257" s="2"/>
    </row>
    <row r="258" spans="1:15">
      <c r="A258" s="2"/>
      <c r="B258" s="2"/>
      <c r="D258" s="2"/>
      <c r="E258" s="2"/>
      <c r="F258" s="2"/>
      <c r="H258" s="2"/>
    </row>
    <row r="259" spans="1:15">
      <c r="A259" s="2"/>
      <c r="B259" s="2"/>
      <c r="D259" s="2"/>
      <c r="E259" s="2"/>
      <c r="F259" s="2"/>
      <c r="H259" s="2"/>
    </row>
    <row r="260" spans="1:15">
      <c r="A260" s="2"/>
      <c r="B260" s="2"/>
      <c r="D260" s="2"/>
      <c r="E260" s="2"/>
      <c r="F260" s="2"/>
      <c r="H260" s="2"/>
    </row>
    <row r="261" spans="1:15">
      <c r="A261" s="2"/>
      <c r="B261" s="2"/>
      <c r="D261" s="2"/>
      <c r="E261" s="2"/>
      <c r="F261" s="2"/>
      <c r="H261" s="2"/>
    </row>
    <row r="262" spans="1:15">
      <c r="A262" s="2"/>
      <c r="B262" s="2"/>
      <c r="D262" s="2"/>
      <c r="E262" s="2"/>
      <c r="F262" s="2"/>
      <c r="H262" s="2"/>
    </row>
    <row r="263" spans="1:15">
      <c r="A263" s="2"/>
      <c r="B263" s="2"/>
      <c r="D263" s="2"/>
      <c r="E263" s="2"/>
      <c r="F263" s="2"/>
      <c r="H263" s="2"/>
    </row>
    <row r="264" spans="1:15">
      <c r="A264" s="2"/>
      <c r="B264" s="2"/>
      <c r="D264" s="2"/>
      <c r="E264" s="2"/>
      <c r="F264" s="2"/>
      <c r="H264" s="2"/>
    </row>
    <row r="265" spans="1:15">
      <c r="A265" s="2"/>
      <c r="B265" s="2"/>
      <c r="D265" s="2"/>
      <c r="E265" s="2"/>
      <c r="F265" s="2"/>
      <c r="H265" s="2"/>
    </row>
    <row r="266" spans="1:15">
      <c r="A266" s="2"/>
      <c r="B266" s="2"/>
      <c r="D266" s="2"/>
      <c r="E266" s="2"/>
      <c r="F266" s="2"/>
      <c r="H266" s="2"/>
    </row>
    <row r="267" spans="1:15">
      <c r="A267" s="2"/>
      <c r="B267" s="2"/>
      <c r="D267" s="2"/>
      <c r="E267" s="2"/>
      <c r="F267" s="2"/>
      <c r="H267" s="2"/>
    </row>
    <row r="268" spans="1:15">
      <c r="A268" s="2"/>
      <c r="B268" s="2"/>
      <c r="D268" s="2"/>
      <c r="E268" s="2"/>
      <c r="F268" s="2"/>
      <c r="H268" s="2"/>
    </row>
    <row r="269" spans="1:15">
      <c r="A269" s="2"/>
      <c r="B269" s="2"/>
      <c r="D269" s="2"/>
      <c r="E269" s="2"/>
      <c r="F269" s="2"/>
      <c r="H269" s="2"/>
    </row>
    <row r="270" spans="1:15">
      <c r="A270" s="2"/>
      <c r="B270" s="2"/>
      <c r="D270" s="2"/>
      <c r="E270" s="2"/>
      <c r="F270" s="2"/>
      <c r="H270" s="2"/>
    </row>
    <row r="271" spans="1:15">
      <c r="A271" s="2"/>
      <c r="B271" s="2"/>
      <c r="D271" s="2"/>
      <c r="E271" s="2"/>
      <c r="F271" s="2"/>
      <c r="H271" s="2"/>
    </row>
    <row r="272" spans="1:15">
      <c r="A272" s="2"/>
      <c r="B272" s="2"/>
      <c r="D272" s="2"/>
      <c r="E272" s="2"/>
      <c r="F272" s="2"/>
      <c r="H272" s="2"/>
    </row>
    <row r="273" spans="1:15">
      <c r="A273" s="2"/>
      <c r="B273" s="2"/>
      <c r="D273" s="2"/>
      <c r="E273" s="2"/>
      <c r="F273" s="2"/>
      <c r="H273" s="2"/>
    </row>
    <row r="274" spans="1:15">
      <c r="A274" s="2"/>
      <c r="B274" s="2"/>
      <c r="D274" s="2"/>
      <c r="E274" s="2"/>
      <c r="F274" s="2"/>
      <c r="H274" s="2"/>
    </row>
    <row r="275" spans="1:15">
      <c r="A275" s="2"/>
      <c r="B275" s="2"/>
      <c r="D275" s="2"/>
      <c r="E275" s="2"/>
      <c r="F275" s="2"/>
      <c r="H275" s="2"/>
    </row>
    <row r="276" spans="1:15">
      <c r="A276" s="2"/>
      <c r="B276" s="2"/>
      <c r="D276" s="2"/>
      <c r="E276" s="2"/>
      <c r="F276" s="2"/>
      <c r="H276" s="2"/>
    </row>
    <row r="277" spans="1:15">
      <c r="A277" s="2"/>
      <c r="B277" s="2"/>
      <c r="D277" s="2"/>
      <c r="E277" s="2"/>
      <c r="F277" s="2"/>
      <c r="H277" s="2"/>
    </row>
    <row r="278" spans="1:15">
      <c r="A278" s="2"/>
      <c r="B278" s="2"/>
      <c r="D278" s="2"/>
      <c r="E278" s="2"/>
      <c r="F278" s="2"/>
      <c r="H278" s="2"/>
    </row>
    <row r="279" spans="1:15">
      <c r="A279" s="2"/>
      <c r="B279" s="2"/>
      <c r="D279" s="2"/>
      <c r="E279" s="2"/>
      <c r="F279" s="2"/>
      <c r="H279" s="2"/>
    </row>
    <row r="280" spans="1:15">
      <c r="A280" s="2"/>
      <c r="B280" s="2"/>
      <c r="D280" s="2"/>
      <c r="E280" s="2"/>
      <c r="F280" s="2"/>
      <c r="H280" s="2"/>
    </row>
    <row r="281" spans="1:15">
      <c r="A281" s="2"/>
      <c r="B281" s="2"/>
      <c r="D281" s="2"/>
      <c r="E281" s="2"/>
      <c r="F281" s="2"/>
      <c r="H281" s="2"/>
    </row>
    <row r="282" spans="1:15">
      <c r="A282" s="2"/>
      <c r="B282" s="2"/>
      <c r="D282" s="2"/>
      <c r="E282" s="2"/>
      <c r="F282" s="2"/>
      <c r="H282" s="2"/>
    </row>
    <row r="283" spans="1:15">
      <c r="A283" s="2"/>
      <c r="B283" s="2"/>
      <c r="D283" s="2"/>
      <c r="E283" s="2"/>
      <c r="F283" s="2"/>
      <c r="H283" s="2"/>
    </row>
    <row r="284" spans="1:15">
      <c r="A284" s="2"/>
      <c r="B284" s="2"/>
      <c r="D284" s="2"/>
      <c r="E284" s="2"/>
      <c r="F284" s="2"/>
      <c r="H284" s="2"/>
    </row>
    <row r="285" spans="1:15">
      <c r="A285" s="2"/>
      <c r="B285" s="2"/>
      <c r="D285" s="2"/>
      <c r="E285" s="2"/>
      <c r="F285" s="2"/>
      <c r="H285" s="2"/>
    </row>
    <row r="286" spans="1:15">
      <c r="A286" s="2"/>
      <c r="B286" s="2"/>
      <c r="D286" s="2"/>
      <c r="E286" s="2"/>
      <c r="F286" s="2"/>
      <c r="H286" s="2"/>
    </row>
    <row r="287" spans="1:15">
      <c r="A287" s="2"/>
      <c r="B287" s="2"/>
      <c r="D287" s="2"/>
      <c r="E287" s="2"/>
      <c r="F287" s="2"/>
      <c r="H287" s="2"/>
    </row>
    <row r="288" spans="1:15">
      <c r="A288" s="2"/>
      <c r="B288" s="2"/>
      <c r="D288" s="2"/>
      <c r="E288" s="2"/>
      <c r="F288" s="2"/>
      <c r="H288" s="2"/>
    </row>
    <row r="289" spans="1:15">
      <c r="A289" s="2"/>
      <c r="B289" s="2"/>
      <c r="D289" s="2"/>
      <c r="E289" s="2"/>
      <c r="F289" s="2"/>
      <c r="H289" s="2"/>
    </row>
    <row r="290" spans="1:15">
      <c r="A290" s="2"/>
      <c r="B290" s="2"/>
      <c r="D290" s="2"/>
      <c r="E290" s="2"/>
      <c r="F290" s="2"/>
      <c r="H290" s="2"/>
    </row>
    <row r="291" spans="1:15">
      <c r="A291" s="2"/>
      <c r="B291" s="2"/>
      <c r="D291" s="2"/>
      <c r="E291" s="2"/>
      <c r="F291" s="2"/>
      <c r="H291" s="2"/>
    </row>
    <row r="292" spans="1:15">
      <c r="A292" s="2"/>
      <c r="B292" s="2"/>
      <c r="D292" s="2"/>
      <c r="E292" s="2"/>
      <c r="F292" s="2"/>
      <c r="H292" s="2"/>
    </row>
    <row r="293" spans="1:15">
      <c r="A293" s="2"/>
      <c r="B293" s="2"/>
      <c r="D293" s="2"/>
      <c r="E293" s="2"/>
      <c r="F293" s="2"/>
      <c r="H293" s="2"/>
    </row>
    <row r="294" spans="1:15">
      <c r="A294" s="2"/>
      <c r="B294" s="2"/>
      <c r="D294" s="2"/>
      <c r="E294" s="2"/>
      <c r="F294" s="2"/>
      <c r="H294" s="2"/>
    </row>
    <row r="295" spans="1:15">
      <c r="A295" s="2"/>
      <c r="B295" s="2"/>
      <c r="D295" s="2"/>
      <c r="E295" s="2"/>
      <c r="F295" s="2"/>
      <c r="H295" s="2"/>
    </row>
    <row r="296" spans="1:15">
      <c r="A296" s="2"/>
      <c r="B296" s="2"/>
      <c r="D296" s="2"/>
      <c r="E296" s="2"/>
      <c r="F296" s="2"/>
      <c r="H296" s="2"/>
    </row>
    <row r="297" spans="1:15">
      <c r="A297" s="2"/>
      <c r="B297" s="2"/>
      <c r="D297" s="2"/>
      <c r="E297" s="2"/>
      <c r="F297" s="2"/>
      <c r="H297" s="2"/>
    </row>
    <row r="298" spans="1:15">
      <c r="A298" s="2"/>
      <c r="B298" s="2"/>
      <c r="D298" s="2"/>
      <c r="E298" s="2"/>
      <c r="F298" s="2"/>
      <c r="H298" s="2"/>
    </row>
    <row r="299" spans="1:15">
      <c r="A299" s="2"/>
      <c r="B299" s="2"/>
      <c r="D299" s="2"/>
      <c r="E299" s="2"/>
      <c r="F299" s="2"/>
      <c r="H299" s="2"/>
    </row>
    <row r="300" spans="1:15">
      <c r="A300" s="2"/>
      <c r="B300" s="2"/>
      <c r="D300" s="2"/>
      <c r="E300" s="2"/>
      <c r="F300" s="2"/>
      <c r="H300" s="2"/>
    </row>
    <row r="301" spans="1:15">
      <c r="A301" s="2"/>
      <c r="B301" s="2"/>
      <c r="D301" s="2"/>
      <c r="E301" s="2"/>
      <c r="F301" s="2"/>
      <c r="H301" s="2"/>
    </row>
    <row r="302" spans="1:15">
      <c r="A302" s="2"/>
      <c r="B302" s="2"/>
      <c r="D302" s="2"/>
      <c r="E302" s="2"/>
      <c r="F302" s="2"/>
      <c r="H302" s="2"/>
    </row>
    <row r="303" spans="1:15">
      <c r="A303" s="2"/>
      <c r="B303" s="2"/>
      <c r="D303" s="2"/>
      <c r="E303" s="2"/>
      <c r="F303" s="2"/>
      <c r="H303" s="2"/>
    </row>
    <row r="304" spans="1:15">
      <c r="A304" s="2"/>
      <c r="B304" s="2"/>
      <c r="D304" s="2"/>
      <c r="E304" s="2"/>
      <c r="F304" s="2"/>
      <c r="H304" s="2"/>
    </row>
    <row r="305" spans="1:15">
      <c r="A305" s="2"/>
      <c r="B305" s="2"/>
      <c r="D305" s="2"/>
      <c r="E305" s="2"/>
      <c r="F305" s="2"/>
      <c r="H305" s="2"/>
    </row>
    <row r="306" spans="1:15">
      <c r="A306" s="2"/>
      <c r="B306" s="2"/>
      <c r="D306" s="2"/>
      <c r="E306" s="2"/>
      <c r="F306" s="2"/>
      <c r="H306" s="2"/>
    </row>
    <row r="307" spans="1:15">
      <c r="A307" s="2"/>
      <c r="B307" s="2"/>
      <c r="D307" s="2"/>
      <c r="E307" s="2"/>
      <c r="F307" s="2"/>
      <c r="H307" s="2"/>
    </row>
    <row r="308" spans="1:15">
      <c r="A308" s="2"/>
      <c r="B308" s="2"/>
      <c r="D308" s="2"/>
      <c r="E308" s="2"/>
      <c r="F308" s="2"/>
      <c r="H308" s="2"/>
    </row>
    <row r="309" spans="1:15">
      <c r="A309" s="2"/>
      <c r="B309" s="2"/>
      <c r="D309" s="2"/>
      <c r="E309" s="2"/>
      <c r="F309" s="2"/>
      <c r="H309" s="2"/>
    </row>
    <row r="310" spans="1:15">
      <c r="A310" s="2"/>
      <c r="B310" s="2"/>
      <c r="D310" s="2"/>
      <c r="E310" s="2"/>
      <c r="F310" s="2"/>
      <c r="H310" s="2"/>
    </row>
    <row r="311" spans="1:15">
      <c r="A311" s="2"/>
      <c r="B311" s="2"/>
      <c r="D311" s="2"/>
      <c r="E311" s="2"/>
      <c r="F311" s="2"/>
      <c r="H311" s="2"/>
    </row>
    <row r="312" spans="1:15">
      <c r="A312" s="2"/>
      <c r="B312" s="2"/>
      <c r="D312" s="2"/>
      <c r="E312" s="2"/>
      <c r="F312" s="2"/>
      <c r="H312" s="2"/>
    </row>
    <row r="313" spans="1:15">
      <c r="A313" s="2"/>
      <c r="B313" s="2"/>
      <c r="D313" s="2"/>
      <c r="E313" s="2"/>
      <c r="F313" s="2"/>
      <c r="H313" s="2"/>
    </row>
    <row r="314" spans="1:15">
      <c r="A314" s="2"/>
      <c r="B314" s="2"/>
      <c r="D314" s="2"/>
      <c r="E314" s="2"/>
      <c r="F314" s="2"/>
      <c r="H314" s="2"/>
    </row>
    <row r="315" spans="1:15">
      <c r="A315" s="2"/>
      <c r="B315" s="2"/>
      <c r="D315" s="2"/>
      <c r="E315" s="2"/>
      <c r="F315" s="2"/>
      <c r="H315" s="2"/>
    </row>
    <row r="316" spans="1:15">
      <c r="A316" s="2"/>
      <c r="B316" s="2"/>
      <c r="D316" s="2"/>
      <c r="E316" s="2"/>
      <c r="F316" s="2"/>
      <c r="H316" s="2"/>
    </row>
    <row r="317" spans="1:15">
      <c r="A317" s="2"/>
      <c r="B317" s="2"/>
      <c r="D317" s="2"/>
      <c r="E317" s="2"/>
      <c r="F317" s="2"/>
      <c r="H317" s="2"/>
    </row>
    <row r="318" spans="1:15">
      <c r="A318" s="2"/>
      <c r="B318" s="2"/>
      <c r="D318" s="2"/>
      <c r="E318" s="2"/>
      <c r="F318" s="2"/>
      <c r="H318" s="2"/>
    </row>
    <row r="319" spans="1:15">
      <c r="A319" s="2"/>
      <c r="B319" s="2"/>
      <c r="D319" s="2"/>
      <c r="E319" s="2"/>
      <c r="F319" s="2"/>
      <c r="H319" s="2"/>
    </row>
    <row r="320" spans="1:15">
      <c r="A320" s="2"/>
      <c r="B320" s="2"/>
      <c r="D320" s="2"/>
      <c r="E320" s="2"/>
      <c r="F320" s="2"/>
      <c r="H320" s="2"/>
    </row>
    <row r="321" spans="1:15">
      <c r="A321" s="2"/>
      <c r="B321" s="2"/>
      <c r="D321" s="2"/>
      <c r="E321" s="2"/>
      <c r="F321" s="2"/>
      <c r="H321" s="2"/>
    </row>
    <row r="322" spans="1:15">
      <c r="A322" s="2"/>
      <c r="B322" s="2"/>
      <c r="D322" s="2"/>
      <c r="E322" s="2"/>
      <c r="F322" s="2"/>
      <c r="H322" s="2"/>
    </row>
    <row r="323" spans="1:15">
      <c r="A323" s="2"/>
      <c r="B323" s="2"/>
      <c r="D323" s="2"/>
      <c r="E323" s="2"/>
      <c r="F323" s="2"/>
      <c r="H323" s="2"/>
    </row>
    <row r="324" spans="1:15">
      <c r="A324" s="2"/>
      <c r="B324" s="2"/>
      <c r="D324" s="2"/>
      <c r="E324" s="2"/>
      <c r="F324" s="2"/>
      <c r="H324" s="2"/>
    </row>
    <row r="325" spans="1:15">
      <c r="A325" s="2"/>
      <c r="B325" s="2"/>
      <c r="D325" s="2"/>
      <c r="E325" s="2"/>
      <c r="F325" s="2"/>
      <c r="H325" s="2"/>
    </row>
    <row r="326" spans="1:15">
      <c r="A326" s="2"/>
      <c r="B326" s="2"/>
      <c r="D326" s="2"/>
      <c r="E326" s="2"/>
      <c r="F326" s="2"/>
      <c r="H326" s="2"/>
    </row>
    <row r="327" spans="1:15">
      <c r="A327" s="2"/>
      <c r="B327" s="2"/>
      <c r="D327" s="2"/>
      <c r="E327" s="2"/>
      <c r="F327" s="2"/>
      <c r="H327" s="2"/>
    </row>
    <row r="328" spans="1:15">
      <c r="A328" s="2"/>
      <c r="B328" s="2"/>
      <c r="D328" s="2"/>
      <c r="E328" s="2"/>
      <c r="F328" s="2"/>
      <c r="H328" s="2"/>
    </row>
    <row r="329" spans="1:15">
      <c r="A329" s="2"/>
      <c r="B329" s="2"/>
      <c r="D329" s="2"/>
      <c r="E329" s="2"/>
      <c r="F329" s="2"/>
      <c r="H329" s="2"/>
    </row>
    <row r="330" spans="1:15">
      <c r="A330" s="2"/>
      <c r="B330" s="2"/>
      <c r="D330" s="2"/>
      <c r="E330" s="2"/>
      <c r="F330" s="2"/>
      <c r="H330" s="2"/>
    </row>
    <row r="331" spans="1:15">
      <c r="A331" s="2"/>
      <c r="B331" s="2"/>
      <c r="D331" s="2"/>
      <c r="E331" s="2"/>
      <c r="F331" s="2"/>
      <c r="H331" s="2"/>
    </row>
    <row r="332" spans="1:15">
      <c r="A332" s="2"/>
      <c r="B332" s="2"/>
      <c r="D332" s="2"/>
      <c r="E332" s="2"/>
      <c r="F332" s="2"/>
      <c r="H332" s="2"/>
    </row>
    <row r="333" spans="1:15">
      <c r="A333" s="2"/>
      <c r="B333" s="2"/>
      <c r="D333" s="2"/>
      <c r="E333" s="2"/>
      <c r="F333" s="2"/>
      <c r="H333" s="2"/>
    </row>
    <row r="334" spans="1:15">
      <c r="A334" s="2"/>
      <c r="B334" s="2"/>
      <c r="D334" s="2"/>
      <c r="E334" s="2"/>
      <c r="F334" s="2"/>
      <c r="H334" s="2"/>
    </row>
    <row r="335" spans="1:15">
      <c r="A335" s="2"/>
      <c r="B335" s="2"/>
      <c r="D335" s="2"/>
      <c r="E335" s="2"/>
      <c r="F335" s="2"/>
      <c r="H335" s="2"/>
    </row>
    <row r="336" spans="1:15">
      <c r="A336" s="2"/>
      <c r="B336" s="2"/>
      <c r="D336" s="2"/>
      <c r="E336" s="2"/>
      <c r="F336" s="2"/>
      <c r="H336" s="2"/>
    </row>
    <row r="337" spans="1:15">
      <c r="A337" s="2"/>
      <c r="B337" s="2"/>
      <c r="D337" s="2"/>
      <c r="E337" s="2"/>
      <c r="F337" s="2"/>
      <c r="H337" s="2"/>
    </row>
    <row r="338" spans="1:15">
      <c r="A338" s="2"/>
      <c r="B338" s="2"/>
      <c r="D338" s="2"/>
      <c r="E338" s="2"/>
      <c r="F338" s="2"/>
      <c r="H338" s="2"/>
    </row>
    <row r="339" spans="1:15">
      <c r="A339" s="2"/>
      <c r="B339" s="2"/>
      <c r="D339" s="2"/>
      <c r="E339" s="2"/>
      <c r="F339" s="2"/>
      <c r="H339" s="2"/>
    </row>
    <row r="340" spans="1:15">
      <c r="A340" s="2"/>
      <c r="B340" s="2"/>
      <c r="D340" s="2"/>
      <c r="E340" s="2"/>
      <c r="F340" s="2"/>
      <c r="H340" s="2"/>
    </row>
    <row r="341" spans="1:15">
      <c r="A341" s="2"/>
      <c r="B341" s="2"/>
      <c r="D341" s="2"/>
      <c r="E341" s="2"/>
      <c r="F341" s="2"/>
      <c r="H341" s="2"/>
    </row>
    <row r="342" spans="1:15">
      <c r="A342" s="2"/>
      <c r="B342" s="2"/>
      <c r="D342" s="2"/>
      <c r="E342" s="2"/>
      <c r="F342" s="2"/>
      <c r="H342" s="2"/>
    </row>
    <row r="343" spans="1:15">
      <c r="A343" s="2"/>
      <c r="B343" s="2"/>
      <c r="D343" s="2"/>
      <c r="E343" s="2"/>
      <c r="F343" s="2"/>
      <c r="H343" s="2"/>
    </row>
    <row r="344" spans="1:15">
      <c r="A344" s="2"/>
      <c r="B344" s="2"/>
      <c r="D344" s="2"/>
      <c r="E344" s="2"/>
      <c r="F344" s="2"/>
      <c r="H344" s="2"/>
    </row>
    <row r="345" spans="1:15">
      <c r="A345" s="2"/>
      <c r="B345" s="2"/>
      <c r="D345" s="2"/>
      <c r="E345" s="2"/>
      <c r="F345" s="2"/>
      <c r="H345" s="2"/>
    </row>
    <row r="346" spans="1:15">
      <c r="A346" s="2"/>
      <c r="B346" s="2"/>
      <c r="D346" s="2"/>
      <c r="E346" s="2"/>
      <c r="F346" s="2"/>
      <c r="H346" s="2"/>
    </row>
    <row r="347" spans="1:15">
      <c r="A347" s="2"/>
      <c r="B347" s="2"/>
      <c r="D347" s="2"/>
      <c r="E347" s="2"/>
      <c r="F347" s="2"/>
      <c r="H347" s="2"/>
    </row>
    <row r="348" spans="1:15">
      <c r="A348" s="2"/>
      <c r="B348" s="2"/>
      <c r="D348" s="2"/>
      <c r="E348" s="2"/>
      <c r="F348" s="2"/>
      <c r="H348" s="2"/>
    </row>
    <row r="349" spans="1:15">
      <c r="A349" s="2"/>
      <c r="B349" s="2"/>
      <c r="D349" s="2"/>
      <c r="E349" s="2"/>
      <c r="F349" s="2"/>
      <c r="H349" s="2"/>
    </row>
    <row r="350" spans="1:15">
      <c r="A350" s="2"/>
      <c r="B350" s="2"/>
      <c r="D350" s="2"/>
      <c r="E350" s="2"/>
      <c r="F350" s="2"/>
      <c r="H350" s="2"/>
    </row>
    <row r="351" spans="1:15">
      <c r="A351" s="2"/>
      <c r="B351" s="2"/>
      <c r="D351" s="2"/>
      <c r="E351" s="2"/>
      <c r="F351" s="2"/>
      <c r="H351" s="2"/>
    </row>
    <row r="352" spans="1:15">
      <c r="A352" s="2"/>
      <c r="B352" s="2"/>
      <c r="D352" s="2"/>
      <c r="E352" s="2"/>
      <c r="F352" s="2"/>
      <c r="H352" s="2"/>
    </row>
    <row r="353" spans="1:15">
      <c r="A353" s="2"/>
      <c r="B353" s="2"/>
      <c r="D353" s="2"/>
      <c r="E353" s="2"/>
      <c r="F353" s="2"/>
      <c r="H353" s="2"/>
    </row>
    <row r="354" spans="1:15">
      <c r="A354" s="2"/>
      <c r="B354" s="2"/>
      <c r="D354" s="2"/>
      <c r="E354" s="2"/>
      <c r="F354" s="2"/>
      <c r="H354" s="2"/>
    </row>
    <row r="355" spans="1:15">
      <c r="A355" s="2"/>
      <c r="B355" s="2"/>
      <c r="D355" s="2"/>
      <c r="E355" s="2"/>
      <c r="F355" s="2"/>
      <c r="H355" s="2"/>
    </row>
    <row r="356" spans="1:15">
      <c r="A356" s="2"/>
      <c r="B356" s="2"/>
      <c r="D356" s="2"/>
      <c r="E356" s="2"/>
      <c r="F356" s="2"/>
      <c r="H356" s="2"/>
    </row>
    <row r="357" spans="1:15">
      <c r="A357" s="2"/>
      <c r="B357" s="2"/>
      <c r="D357" s="2"/>
      <c r="E357" s="2"/>
      <c r="F357" s="2"/>
      <c r="H357" s="2"/>
    </row>
    <row r="358" spans="1:15">
      <c r="A358" s="2"/>
      <c r="B358" s="2"/>
      <c r="D358" s="2"/>
      <c r="E358" s="2"/>
      <c r="F358" s="2"/>
      <c r="H358" s="2"/>
    </row>
    <row r="359" spans="1:15">
      <c r="A359" s="2"/>
      <c r="B359" s="2"/>
      <c r="D359" s="2"/>
      <c r="E359" s="2"/>
      <c r="F359" s="2"/>
      <c r="H359" s="2"/>
    </row>
    <row r="360" spans="1:15">
      <c r="A360" s="2"/>
      <c r="B360" s="2"/>
      <c r="D360" s="2"/>
      <c r="E360" s="2"/>
      <c r="F360" s="2"/>
      <c r="H360" s="2"/>
    </row>
    <row r="361" spans="1:15">
      <c r="A361" s="2"/>
      <c r="B361" s="2"/>
      <c r="D361" s="2"/>
      <c r="E361" s="2"/>
      <c r="F361" s="2"/>
      <c r="H361" s="2"/>
    </row>
    <row r="362" spans="1:15">
      <c r="A362" s="2"/>
      <c r="B362" s="2"/>
      <c r="D362" s="2"/>
      <c r="E362" s="2"/>
      <c r="F362" s="2"/>
      <c r="H362" s="2"/>
    </row>
    <row r="363" spans="1:15">
      <c r="A363" s="2"/>
      <c r="B363" s="2"/>
      <c r="D363" s="2"/>
      <c r="E363" s="2"/>
      <c r="F363" s="2"/>
      <c r="H363" s="2"/>
    </row>
    <row r="364" spans="1:15">
      <c r="A364" s="2"/>
      <c r="B364" s="2"/>
      <c r="D364" s="2"/>
      <c r="E364" s="2"/>
      <c r="F364" s="2"/>
      <c r="H364" s="2"/>
    </row>
    <row r="365" spans="1:15">
      <c r="A365" s="2"/>
      <c r="B365" s="2"/>
      <c r="D365" s="2"/>
      <c r="E365" s="2"/>
      <c r="F365" s="2"/>
      <c r="H365" s="2"/>
    </row>
    <row r="366" spans="1:15">
      <c r="A366" s="2"/>
      <c r="B366" s="2"/>
      <c r="D366" s="2"/>
      <c r="E366" s="2"/>
      <c r="F366" s="2"/>
      <c r="H366" s="2"/>
    </row>
    <row r="367" spans="1:15">
      <c r="A367" s="2"/>
      <c r="B367" s="2"/>
      <c r="D367" s="2"/>
      <c r="E367" s="2"/>
      <c r="F367" s="2"/>
      <c r="H367" s="2"/>
    </row>
    <row r="368" spans="1:15">
      <c r="A368" s="2"/>
      <c r="B368" s="2"/>
      <c r="D368" s="2"/>
      <c r="E368" s="2"/>
      <c r="F368" s="2"/>
      <c r="H368" s="2"/>
    </row>
    <row r="369" spans="1:15">
      <c r="A369" s="2"/>
      <c r="B369" s="2"/>
      <c r="D369" s="2"/>
      <c r="E369" s="2"/>
      <c r="F369" s="2"/>
      <c r="H369" s="2"/>
    </row>
    <row r="370" spans="1:15">
      <c r="A370" s="2"/>
      <c r="B370" s="2"/>
      <c r="D370" s="2"/>
      <c r="E370" s="2"/>
      <c r="F370" s="2"/>
      <c r="H370" s="2"/>
    </row>
    <row r="371" spans="1:15">
      <c r="A371" s="2"/>
      <c r="B371" s="2"/>
      <c r="D371" s="2"/>
      <c r="E371" s="2"/>
      <c r="F371" s="2"/>
      <c r="H371" s="2"/>
    </row>
    <row r="372" spans="1:15">
      <c r="A372" s="2"/>
      <c r="B372" s="2"/>
      <c r="D372" s="2"/>
      <c r="E372" s="2"/>
      <c r="F372" s="2"/>
      <c r="H372" s="2"/>
    </row>
    <row r="373" spans="1:15">
      <c r="A373" s="2"/>
      <c r="B373" s="2"/>
      <c r="D373" s="2"/>
      <c r="E373" s="2"/>
      <c r="F373" s="2"/>
      <c r="H373" s="2"/>
    </row>
    <row r="374" spans="1:15">
      <c r="A374" s="2"/>
      <c r="B374" s="2"/>
      <c r="D374" s="2"/>
      <c r="E374" s="2"/>
      <c r="F374" s="2"/>
      <c r="H374" s="2"/>
    </row>
    <row r="375" spans="1:15">
      <c r="A375" s="2"/>
      <c r="B375" s="2"/>
      <c r="D375" s="2"/>
      <c r="E375" s="2"/>
      <c r="F375" s="2"/>
      <c r="H375" s="2"/>
    </row>
    <row r="376" spans="1:15">
      <c r="A376" s="2"/>
      <c r="B376" s="2"/>
      <c r="D376" s="2"/>
      <c r="E376" s="2"/>
      <c r="F376" s="2"/>
      <c r="H376" s="2"/>
    </row>
    <row r="377" spans="1:15">
      <c r="A377" s="2"/>
      <c r="B377" s="2"/>
      <c r="D377" s="2"/>
      <c r="E377" s="2"/>
      <c r="F377" s="2"/>
      <c r="H377" s="2"/>
    </row>
    <row r="378" spans="1:15">
      <c r="A378" s="2"/>
      <c r="B378" s="2"/>
      <c r="D378" s="2"/>
      <c r="E378" s="2"/>
      <c r="F378" s="2"/>
      <c r="H378" s="2"/>
    </row>
    <row r="379" spans="1:15">
      <c r="A379" s="2"/>
      <c r="B379" s="2"/>
      <c r="D379" s="2"/>
      <c r="E379" s="2"/>
      <c r="F379" s="2"/>
      <c r="H379" s="2"/>
    </row>
    <row r="380" spans="1:15">
      <c r="A380" s="2"/>
      <c r="B380" s="2"/>
      <c r="D380" s="2"/>
      <c r="E380" s="2"/>
      <c r="F380" s="2"/>
      <c r="H380" s="2"/>
    </row>
    <row r="381" spans="1:15">
      <c r="A381" s="2"/>
      <c r="B381" s="2"/>
      <c r="D381" s="2"/>
      <c r="E381" s="2"/>
      <c r="F381" s="2"/>
      <c r="H381" s="2"/>
    </row>
    <row r="382" spans="1:15">
      <c r="A382" s="2"/>
      <c r="B382" s="2"/>
      <c r="D382" s="2"/>
      <c r="E382" s="2"/>
      <c r="F382" s="2"/>
      <c r="H382" s="2"/>
    </row>
    <row r="383" spans="1:15">
      <c r="A383" s="2"/>
      <c r="B383" s="2"/>
      <c r="D383" s="2"/>
      <c r="E383" s="2"/>
      <c r="F383" s="2"/>
      <c r="H383" s="2"/>
    </row>
    <row r="384" spans="1:15">
      <c r="A384" s="2"/>
      <c r="B384" s="2"/>
      <c r="D384" s="2"/>
      <c r="E384" s="2"/>
      <c r="F384" s="2"/>
      <c r="H384" s="2"/>
    </row>
    <row r="385" spans="1:15">
      <c r="A385" s="2"/>
      <c r="B385" s="2"/>
      <c r="D385" s="2"/>
      <c r="E385" s="2"/>
      <c r="F385" s="2"/>
      <c r="H385" s="2"/>
    </row>
    <row r="386" spans="1:15">
      <c r="A386" s="2"/>
      <c r="B386" s="2"/>
      <c r="D386" s="2"/>
      <c r="E386" s="2"/>
      <c r="F386" s="2"/>
      <c r="H386" s="2"/>
    </row>
    <row r="387" spans="1:15">
      <c r="A387" s="2"/>
      <c r="B387" s="2"/>
      <c r="D387" s="2"/>
      <c r="E387" s="2"/>
      <c r="F387" s="2"/>
      <c r="H387" s="2"/>
    </row>
    <row r="388" spans="1:15">
      <c r="A388" s="2"/>
      <c r="B388" s="2"/>
      <c r="D388" s="2"/>
      <c r="E388" s="2"/>
      <c r="F388" s="2"/>
      <c r="H388" s="2"/>
    </row>
    <row r="389" spans="1:15">
      <c r="A389" s="2"/>
      <c r="B389" s="2"/>
      <c r="D389" s="2"/>
      <c r="E389" s="2"/>
      <c r="F389" s="2"/>
      <c r="H389" s="2"/>
    </row>
    <row r="390" spans="1:15">
      <c r="A390" s="2"/>
      <c r="B390" s="2"/>
      <c r="D390" s="2"/>
      <c r="E390" s="2"/>
      <c r="F390" s="2"/>
      <c r="H390" s="2"/>
    </row>
    <row r="391" spans="1:15">
      <c r="A391" s="2"/>
      <c r="B391" s="2"/>
      <c r="D391" s="2"/>
      <c r="E391" s="2"/>
      <c r="F391" s="2"/>
      <c r="H391" s="2"/>
    </row>
    <row r="392" spans="1:15">
      <c r="A392" s="2"/>
      <c r="B392" s="2"/>
      <c r="D392" s="2"/>
      <c r="E392" s="2"/>
      <c r="F392" s="2"/>
      <c r="H392" s="2"/>
    </row>
    <row r="393" spans="1:15">
      <c r="A393" s="2"/>
      <c r="B393" s="2"/>
      <c r="D393" s="2"/>
      <c r="E393" s="2"/>
      <c r="F393" s="2"/>
      <c r="H393" s="2"/>
    </row>
    <row r="394" spans="1:15">
      <c r="A394" s="2"/>
      <c r="B394" s="2"/>
      <c r="D394" s="2"/>
      <c r="E394" s="2"/>
      <c r="F394" s="2"/>
      <c r="H394" s="2"/>
    </row>
    <row r="395" spans="1:15">
      <c r="A395" s="2"/>
      <c r="B395" s="2"/>
      <c r="D395" s="2"/>
      <c r="E395" s="2"/>
      <c r="F395" s="2"/>
      <c r="H395" s="2"/>
    </row>
    <row r="396" spans="1:15">
      <c r="A396" s="2"/>
      <c r="B396" s="2"/>
      <c r="D396" s="2"/>
      <c r="E396" s="2"/>
      <c r="F396" s="2"/>
      <c r="H396" s="2"/>
    </row>
    <row r="397" spans="1:15">
      <c r="A397" s="2"/>
      <c r="B397" s="2"/>
      <c r="D397" s="2"/>
      <c r="E397" s="2"/>
      <c r="F397" s="2"/>
      <c r="H397" s="2"/>
    </row>
    <row r="398" spans="1:15">
      <c r="A398" s="2"/>
      <c r="B398" s="2"/>
      <c r="D398" s="2"/>
      <c r="E398" s="2"/>
      <c r="F398" s="2"/>
      <c r="H398" s="2"/>
    </row>
    <row r="399" spans="1:15">
      <c r="A399" s="2"/>
      <c r="B399" s="2"/>
      <c r="D399" s="2"/>
      <c r="E399" s="2"/>
      <c r="F399" s="2"/>
      <c r="H399" s="2"/>
    </row>
    <row r="400" spans="1:15">
      <c r="A400" s="2"/>
      <c r="B400" s="2"/>
      <c r="D400" s="2"/>
      <c r="E400" s="2"/>
      <c r="F400" s="2"/>
      <c r="H400" s="2"/>
    </row>
    <row r="401" spans="1:15">
      <c r="A401" s="2"/>
      <c r="B401" s="2"/>
      <c r="D401" s="2"/>
      <c r="E401" s="2"/>
      <c r="F401" s="2"/>
      <c r="H401" s="2"/>
    </row>
    <row r="402" spans="1:15">
      <c r="A402" s="2"/>
      <c r="B402" s="2"/>
      <c r="D402" s="2"/>
      <c r="E402" s="2"/>
      <c r="F402" s="2"/>
      <c r="H402" s="2"/>
    </row>
    <row r="403" spans="1:15">
      <c r="A403" s="2"/>
      <c r="B403" s="2"/>
      <c r="D403" s="2"/>
      <c r="E403" s="2"/>
      <c r="F403" s="2"/>
      <c r="H403" s="2"/>
    </row>
    <row r="404" spans="1:15">
      <c r="A404" s="2"/>
      <c r="B404" s="2"/>
      <c r="D404" s="2"/>
      <c r="E404" s="2"/>
      <c r="F404" s="2"/>
      <c r="H404" s="2"/>
    </row>
    <row r="405" spans="1:15">
      <c r="A405" s="2"/>
      <c r="B405" s="2"/>
      <c r="D405" s="2"/>
      <c r="E405" s="2"/>
      <c r="F405" s="2"/>
      <c r="H405" s="2"/>
    </row>
    <row r="406" spans="1:15">
      <c r="A406" s="2"/>
      <c r="B406" s="2"/>
      <c r="D406" s="2"/>
      <c r="E406" s="2"/>
      <c r="F406" s="2"/>
      <c r="H406" s="2"/>
    </row>
    <row r="407" spans="1:15">
      <c r="A407" s="2"/>
      <c r="B407" s="2"/>
      <c r="D407" s="2"/>
      <c r="E407" s="2"/>
      <c r="F407" s="2"/>
      <c r="H407" s="2"/>
    </row>
    <row r="408" spans="1:15">
      <c r="A408" s="2"/>
      <c r="B408" s="2"/>
      <c r="D408" s="2"/>
      <c r="E408" s="2"/>
      <c r="F408" s="2"/>
      <c r="H408" s="2"/>
    </row>
    <row r="409" spans="1:15">
      <c r="A409" s="2"/>
      <c r="B409" s="2"/>
      <c r="D409" s="2"/>
      <c r="E409" s="2"/>
      <c r="F409" s="2"/>
      <c r="H409" s="2"/>
    </row>
    <row r="410" spans="1:15">
      <c r="A410" s="2"/>
      <c r="B410" s="2"/>
      <c r="D410" s="2"/>
      <c r="E410" s="2"/>
      <c r="F410" s="2"/>
      <c r="H410" s="2"/>
    </row>
    <row r="411" spans="1:15">
      <c r="A411" s="2"/>
      <c r="B411" s="2"/>
      <c r="D411" s="2"/>
      <c r="E411" s="2"/>
      <c r="F411" s="2"/>
      <c r="H411" s="2"/>
    </row>
    <row r="412" spans="1:15">
      <c r="A412" s="2"/>
      <c r="B412" s="2"/>
      <c r="D412" s="2"/>
      <c r="E412" s="2"/>
      <c r="F412" s="2"/>
      <c r="H412" s="2"/>
    </row>
    <row r="413" spans="1:15">
      <c r="A413" s="2"/>
      <c r="B413" s="2"/>
      <c r="D413" s="2"/>
      <c r="E413" s="2"/>
      <c r="F413" s="2"/>
      <c r="H413" s="2"/>
    </row>
    <row r="414" spans="1:15">
      <c r="A414" s="2"/>
      <c r="B414" s="2"/>
      <c r="D414" s="2"/>
      <c r="E414" s="2"/>
      <c r="F414" s="2"/>
      <c r="H414" s="2"/>
    </row>
    <row r="415" spans="1:15">
      <c r="A415" s="2"/>
      <c r="B415" s="2"/>
      <c r="D415" s="2"/>
      <c r="E415" s="2"/>
      <c r="F415" s="2"/>
      <c r="H415" s="2"/>
    </row>
    <row r="416" spans="1:15">
      <c r="A416" s="2"/>
      <c r="B416" s="2"/>
      <c r="D416" s="2"/>
      <c r="E416" s="2"/>
      <c r="F416" s="2"/>
      <c r="H416" s="2"/>
    </row>
    <row r="417" spans="1:15">
      <c r="A417" s="2"/>
      <c r="B417" s="2"/>
      <c r="D417" s="2"/>
      <c r="E417" s="2"/>
      <c r="F417" s="2"/>
      <c r="H417" s="2"/>
    </row>
    <row r="418" spans="1:15">
      <c r="A418" s="2"/>
      <c r="B418" s="2"/>
      <c r="D418" s="2"/>
      <c r="E418" s="2"/>
      <c r="F418" s="2"/>
      <c r="H418" s="2"/>
    </row>
    <row r="419" spans="1:15">
      <c r="A419" s="2"/>
      <c r="B419" s="2"/>
      <c r="D419" s="2"/>
      <c r="E419" s="2"/>
      <c r="F419" s="2"/>
      <c r="H419" s="2"/>
    </row>
    <row r="420" spans="1:15">
      <c r="A420" s="2"/>
      <c r="B420" s="2"/>
      <c r="D420" s="2"/>
      <c r="E420" s="2"/>
      <c r="F420" s="2"/>
      <c r="H420" s="2"/>
    </row>
    <row r="421" spans="1:15">
      <c r="A421" s="2"/>
      <c r="B421" s="2"/>
      <c r="D421" s="2"/>
      <c r="E421" s="2"/>
      <c r="F421" s="2"/>
      <c r="H421" s="2"/>
    </row>
    <row r="422" spans="1:15">
      <c r="A422" s="2"/>
      <c r="B422" s="2"/>
      <c r="D422" s="2"/>
      <c r="E422" s="2"/>
      <c r="F422" s="2"/>
      <c r="H422" s="2"/>
    </row>
    <row r="423" spans="1:15">
      <c r="A423" s="2"/>
      <c r="B423" s="2"/>
      <c r="D423" s="2"/>
      <c r="E423" s="2"/>
      <c r="F423" s="2"/>
      <c r="H423" s="2"/>
    </row>
    <row r="424" spans="1:15">
      <c r="A424" s="2"/>
      <c r="B424" s="2"/>
      <c r="D424" s="2"/>
      <c r="E424" s="2"/>
      <c r="F424" s="2"/>
      <c r="H424" s="2"/>
    </row>
    <row r="425" spans="1:15">
      <c r="A425" s="2"/>
      <c r="B425" s="2"/>
      <c r="D425" s="2"/>
      <c r="E425" s="2"/>
      <c r="F425" s="2"/>
      <c r="H425" s="2"/>
    </row>
    <row r="426" spans="1:15">
      <c r="A426" s="2"/>
      <c r="B426" s="2"/>
      <c r="D426" s="2"/>
      <c r="E426" s="2"/>
      <c r="F426" s="2"/>
      <c r="H426" s="2"/>
    </row>
    <row r="427" spans="1:15">
      <c r="A427" s="2"/>
      <c r="B427" s="2"/>
      <c r="D427" s="2"/>
      <c r="E427" s="2"/>
      <c r="F427" s="2"/>
      <c r="H427" s="2"/>
    </row>
    <row r="428" spans="1:15">
      <c r="A428" s="2"/>
      <c r="B428" s="2"/>
      <c r="D428" s="2"/>
      <c r="E428" s="2"/>
      <c r="F428" s="2"/>
      <c r="H428" s="2"/>
    </row>
    <row r="429" spans="1:15">
      <c r="A429" s="2"/>
      <c r="B429" s="2"/>
      <c r="D429" s="2"/>
      <c r="E429" s="2"/>
      <c r="F429" s="2"/>
      <c r="H429" s="2"/>
    </row>
    <row r="430" spans="1:15">
      <c r="A430" s="2"/>
      <c r="B430" s="2"/>
      <c r="D430" s="2"/>
      <c r="E430" s="2"/>
      <c r="F430" s="2"/>
      <c r="H430" s="2"/>
    </row>
    <row r="431" spans="1:15">
      <c r="A431" s="2"/>
      <c r="B431" s="2"/>
      <c r="D431" s="2"/>
      <c r="E431" s="2"/>
      <c r="F431" s="2"/>
      <c r="H431" s="2"/>
    </row>
    <row r="432" spans="1:15">
      <c r="A432" s="2"/>
      <c r="B432" s="2"/>
      <c r="D432" s="2"/>
      <c r="E432" s="2"/>
      <c r="F432" s="2"/>
      <c r="H432" s="2"/>
    </row>
    <row r="433" spans="1:15">
      <c r="A433" s="2"/>
      <c r="B433" s="2"/>
      <c r="D433" s="2"/>
      <c r="E433" s="2"/>
      <c r="F433" s="2"/>
      <c r="H433" s="2"/>
    </row>
    <row r="434" spans="1:15">
      <c r="A434" s="2"/>
      <c r="B434" s="2"/>
      <c r="D434" s="2"/>
      <c r="E434" s="2"/>
      <c r="F434" s="2"/>
      <c r="H434" s="2"/>
    </row>
    <row r="435" spans="1:15">
      <c r="A435" s="2"/>
      <c r="B435" s="2"/>
      <c r="D435" s="2"/>
      <c r="E435" s="2"/>
      <c r="F435" s="2"/>
      <c r="H435" s="2"/>
    </row>
    <row r="436" spans="1:15">
      <c r="A436" s="2"/>
      <c r="B436" s="2"/>
      <c r="D436" s="2"/>
      <c r="E436" s="2"/>
      <c r="F436" s="2"/>
      <c r="H436" s="2"/>
    </row>
    <row r="437" spans="1:15">
      <c r="A437" s="2"/>
      <c r="B437" s="2"/>
      <c r="D437" s="2"/>
      <c r="E437" s="2"/>
      <c r="F437" s="2"/>
      <c r="H437" s="2"/>
    </row>
    <row r="438" spans="1:15">
      <c r="A438" s="2"/>
      <c r="B438" s="2"/>
      <c r="D438" s="2"/>
      <c r="E438" s="2"/>
      <c r="F438" s="2"/>
      <c r="H438" s="2"/>
    </row>
    <row r="439" spans="1:15">
      <c r="A439" s="2"/>
      <c r="B439" s="2"/>
      <c r="D439" s="2"/>
      <c r="E439" s="2"/>
      <c r="F439" s="2"/>
      <c r="H439" s="2"/>
    </row>
    <row r="440" spans="1:15">
      <c r="A440" s="2"/>
      <c r="B440" s="2"/>
      <c r="D440" s="2"/>
      <c r="E440" s="2"/>
      <c r="F440" s="2"/>
      <c r="H440" s="2"/>
    </row>
    <row r="441" spans="1:15">
      <c r="A441" s="2"/>
      <c r="B441" s="2"/>
      <c r="D441" s="2"/>
      <c r="E441" s="2"/>
      <c r="F441" s="2"/>
      <c r="H441" s="2"/>
    </row>
    <row r="442" spans="1:15">
      <c r="A442" s="2"/>
      <c r="B442" s="2"/>
      <c r="D442" s="2"/>
      <c r="E442" s="2"/>
      <c r="F442" s="2"/>
      <c r="H442" s="2"/>
    </row>
    <row r="443" spans="1:15">
      <c r="A443" s="2"/>
      <c r="B443" s="2"/>
      <c r="D443" s="2"/>
      <c r="E443" s="2"/>
      <c r="F443" s="2"/>
      <c r="H443" s="2"/>
    </row>
    <row r="444" spans="1:15">
      <c r="A444" s="2"/>
      <c r="B444" s="2"/>
      <c r="D444" s="2"/>
      <c r="E444" s="2"/>
      <c r="F444" s="2"/>
      <c r="H444" s="2"/>
    </row>
    <row r="445" spans="1:15">
      <c r="A445" s="2"/>
      <c r="B445" s="2"/>
      <c r="D445" s="2"/>
      <c r="E445" s="2"/>
      <c r="F445" s="2"/>
      <c r="H445" s="2"/>
    </row>
    <row r="446" spans="1:15">
      <c r="A446" s="2"/>
      <c r="B446" s="2"/>
      <c r="D446" s="2"/>
      <c r="E446" s="2"/>
      <c r="F446" s="2"/>
      <c r="H446" s="2"/>
    </row>
    <row r="447" spans="1:15">
      <c r="A447" s="2"/>
      <c r="B447" s="2"/>
      <c r="D447" s="2"/>
      <c r="E447" s="2"/>
      <c r="F447" s="2"/>
      <c r="H447" s="2"/>
    </row>
    <row r="448" spans="1:15">
      <c r="A448" s="2"/>
      <c r="B448" s="2"/>
      <c r="D448" s="2"/>
      <c r="E448" s="2"/>
      <c r="F448" s="2"/>
      <c r="H448" s="2"/>
    </row>
    <row r="449" spans="1:15">
      <c r="A449" s="2"/>
      <c r="B449" s="2"/>
      <c r="D449" s="2"/>
      <c r="E449" s="2"/>
      <c r="F449" s="2"/>
      <c r="H449" s="2"/>
    </row>
    <row r="450" spans="1:15">
      <c r="A450" s="2"/>
      <c r="B450" s="2"/>
      <c r="D450" s="2"/>
      <c r="E450" s="2"/>
      <c r="F450" s="2"/>
      <c r="H450" s="2"/>
    </row>
    <row r="451" spans="1:15">
      <c r="A451" s="2"/>
      <c r="B451" s="2"/>
      <c r="D451" s="2"/>
      <c r="E451" s="2"/>
      <c r="F451" s="2"/>
      <c r="H451" s="2"/>
    </row>
    <row r="452" spans="1:15">
      <c r="A452" s="2"/>
      <c r="B452" s="2"/>
      <c r="D452" s="2"/>
      <c r="E452" s="2"/>
      <c r="F452" s="2"/>
      <c r="H452" s="2"/>
    </row>
    <row r="453" spans="1:15">
      <c r="A453" s="2"/>
      <c r="B453" s="2"/>
      <c r="D453" s="2"/>
      <c r="E453" s="2"/>
      <c r="F453" s="2"/>
      <c r="H453" s="2"/>
    </row>
    <row r="454" spans="1:15">
      <c r="A454" s="2"/>
      <c r="B454" s="2"/>
      <c r="D454" s="2"/>
      <c r="E454" s="2"/>
      <c r="F454" s="2"/>
      <c r="H454" s="2"/>
    </row>
    <row r="455" spans="1:15">
      <c r="A455" s="2"/>
      <c r="B455" s="2"/>
      <c r="D455" s="2"/>
      <c r="E455" s="2"/>
      <c r="F455" s="2"/>
      <c r="H455" s="2"/>
    </row>
    <row r="456" spans="1:15">
      <c r="A456" s="2"/>
      <c r="B456" s="2"/>
      <c r="D456" s="2"/>
      <c r="E456" s="2"/>
      <c r="F456" s="2"/>
      <c r="H456" s="2"/>
    </row>
    <row r="457" spans="1:15">
      <c r="A457" s="2"/>
      <c r="B457" s="2"/>
      <c r="D457" s="2"/>
      <c r="E457" s="2"/>
      <c r="F457" s="2"/>
      <c r="H457" s="2"/>
    </row>
    <row r="458" spans="1:15">
      <c r="A458" s="2"/>
      <c r="B458" s="2"/>
      <c r="D458" s="2"/>
      <c r="E458" s="2"/>
      <c r="F458" s="2"/>
      <c r="H458" s="2"/>
    </row>
    <row r="459" spans="1:15">
      <c r="A459" s="2"/>
      <c r="B459" s="2"/>
      <c r="D459" s="2"/>
      <c r="E459" s="2"/>
      <c r="F459" s="2"/>
      <c r="H459" s="2"/>
    </row>
    <row r="460" spans="1:15">
      <c r="A460" s="2"/>
      <c r="B460" s="2"/>
      <c r="D460" s="2"/>
      <c r="E460" s="2"/>
      <c r="F460" s="2"/>
      <c r="H460" s="2"/>
    </row>
    <row r="461" spans="1:15">
      <c r="A461" s="2"/>
      <c r="B461" s="2"/>
      <c r="D461" s="2"/>
      <c r="E461" s="2"/>
      <c r="F461" s="2"/>
      <c r="H461" s="2"/>
    </row>
    <row r="462" spans="1:15">
      <c r="A462" s="2"/>
      <c r="B462" s="2"/>
      <c r="D462" s="2"/>
      <c r="E462" s="2"/>
      <c r="F462" s="2"/>
      <c r="H462" s="2"/>
    </row>
    <row r="463" spans="1:15">
      <c r="A463" s="2"/>
      <c r="B463" s="2"/>
      <c r="D463" s="2"/>
      <c r="E463" s="2"/>
      <c r="F463" s="2"/>
      <c r="H463" s="2"/>
    </row>
    <row r="464" spans="1:15">
      <c r="A464" s="2"/>
      <c r="B464" s="2"/>
      <c r="D464" s="2"/>
      <c r="E464" s="2"/>
      <c r="F464" s="2"/>
      <c r="H464" s="2"/>
    </row>
    <row r="465" spans="1:15">
      <c r="A465" s="2"/>
      <c r="B465" s="2"/>
      <c r="D465" s="2"/>
      <c r="E465" s="2"/>
      <c r="F465" s="2"/>
      <c r="H465" s="2"/>
    </row>
    <row r="466" spans="1:15">
      <c r="A466" s="2"/>
      <c r="B466" s="2"/>
      <c r="D466" s="2"/>
      <c r="E466" s="2"/>
      <c r="F466" s="2"/>
      <c r="H466" s="2"/>
    </row>
    <row r="467" spans="1:15">
      <c r="A467" s="2"/>
      <c r="B467" s="2"/>
      <c r="D467" s="2"/>
      <c r="E467" s="2"/>
      <c r="F467" s="2"/>
      <c r="H467" s="2"/>
    </row>
    <row r="468" spans="1:15">
      <c r="A468" s="2"/>
      <c r="B468" s="2"/>
      <c r="D468" s="2"/>
      <c r="E468" s="2"/>
      <c r="F468" s="2"/>
      <c r="H468" s="2"/>
    </row>
    <row r="469" spans="1:15">
      <c r="A469" s="2"/>
      <c r="B469" s="2"/>
      <c r="D469" s="2"/>
      <c r="E469" s="2"/>
      <c r="F469" s="2"/>
      <c r="H469" s="2"/>
    </row>
    <row r="470" spans="1:15">
      <c r="A470" s="2"/>
      <c r="B470" s="2"/>
      <c r="D470" s="2"/>
      <c r="E470" s="2"/>
      <c r="F470" s="2"/>
      <c r="H470" s="2"/>
    </row>
    <row r="471" spans="1:15">
      <c r="A471" s="2"/>
      <c r="B471" s="2"/>
      <c r="D471" s="2"/>
      <c r="E471" s="2"/>
      <c r="F471" s="2"/>
      <c r="H471" s="2"/>
    </row>
    <row r="472" spans="1:15">
      <c r="A472" s="2"/>
      <c r="B472" s="2"/>
      <c r="D472" s="2"/>
      <c r="E472" s="2"/>
      <c r="F472" s="2"/>
      <c r="H472" s="2"/>
    </row>
    <row r="473" spans="1:15">
      <c r="A473" s="2"/>
      <c r="B473" s="2"/>
      <c r="D473" s="2"/>
      <c r="E473" s="2"/>
      <c r="F473" s="2"/>
      <c r="H473" s="2"/>
    </row>
    <row r="474" spans="1:15">
      <c r="A474" s="2"/>
      <c r="B474" s="2"/>
      <c r="D474" s="2"/>
      <c r="E474" s="2"/>
      <c r="F474" s="2"/>
      <c r="H474" s="2"/>
    </row>
    <row r="475" spans="1:15">
      <c r="A475" s="2"/>
      <c r="B475" s="2"/>
      <c r="D475" s="2"/>
      <c r="E475" s="2"/>
      <c r="F475" s="2"/>
      <c r="H475" s="2"/>
    </row>
    <row r="476" spans="1:15">
      <c r="A476" s="2"/>
      <c r="B476" s="2"/>
      <c r="D476" s="2"/>
      <c r="E476" s="2"/>
      <c r="F476" s="2"/>
      <c r="H476" s="2"/>
    </row>
    <row r="477" spans="1:15">
      <c r="A477" s="2"/>
      <c r="B477" s="2"/>
      <c r="D477" s="2"/>
      <c r="E477" s="2"/>
      <c r="F477" s="2"/>
      <c r="H477" s="2"/>
    </row>
    <row r="478" spans="1:15">
      <c r="A478" s="2"/>
      <c r="B478" s="2"/>
      <c r="D478" s="2"/>
      <c r="E478" s="2"/>
      <c r="F478" s="2"/>
      <c r="H478" s="2"/>
    </row>
    <row r="479" spans="1:15">
      <c r="A479" s="2"/>
      <c r="B479" s="2"/>
      <c r="D479" s="2"/>
      <c r="E479" s="2"/>
      <c r="F479" s="2"/>
      <c r="H479" s="2"/>
    </row>
    <row r="480" spans="1:15">
      <c r="A480" s="2"/>
      <c r="B480" s="2"/>
      <c r="D480" s="2"/>
      <c r="E480" s="2"/>
      <c r="F480" s="2"/>
      <c r="H480" s="2"/>
    </row>
    <row r="481" spans="1:15">
      <c r="A481" s="2"/>
      <c r="B481" s="2"/>
      <c r="D481" s="2"/>
      <c r="E481" s="2"/>
      <c r="F481" s="2"/>
      <c r="H481" s="2"/>
    </row>
    <row r="482" spans="1:15">
      <c r="A482" s="2"/>
      <c r="B482" s="2"/>
      <c r="D482" s="2"/>
      <c r="E482" s="2"/>
      <c r="F482" s="2"/>
      <c r="H482" s="2"/>
    </row>
    <row r="483" spans="1:15">
      <c r="A483" s="2"/>
      <c r="B483" s="2"/>
      <c r="D483" s="2"/>
      <c r="E483" s="2"/>
      <c r="F483" s="2"/>
      <c r="H483" s="2"/>
    </row>
    <row r="484" spans="1:15">
      <c r="A484" s="2"/>
      <c r="B484" s="2"/>
      <c r="D484" s="2"/>
      <c r="E484" s="2"/>
      <c r="F484" s="2"/>
      <c r="H484" s="2"/>
    </row>
    <row r="485" spans="1:15">
      <c r="A485" s="2"/>
      <c r="B485" s="2"/>
      <c r="D485" s="2"/>
      <c r="E485" s="2"/>
      <c r="F485" s="2"/>
      <c r="H485" s="2"/>
    </row>
    <row r="486" spans="1:15">
      <c r="A486" s="2"/>
      <c r="B486" s="2"/>
      <c r="D486" s="2"/>
      <c r="E486" s="2"/>
      <c r="F486" s="2"/>
      <c r="H486" s="2"/>
    </row>
    <row r="487" spans="1:15">
      <c r="A487" s="2"/>
      <c r="B487" s="2"/>
      <c r="D487" s="2"/>
      <c r="E487" s="2"/>
      <c r="F487" s="2"/>
      <c r="H487" s="2"/>
    </row>
    <row r="488" spans="1:15">
      <c r="A488" s="2"/>
      <c r="B488" s="2"/>
      <c r="D488" s="2"/>
      <c r="E488" s="2"/>
      <c r="F488" s="2"/>
      <c r="H488" s="2"/>
    </row>
    <row r="489" spans="1:15">
      <c r="A489" s="2"/>
      <c r="B489" s="2"/>
      <c r="D489" s="2"/>
      <c r="E489" s="2"/>
      <c r="F489" s="2"/>
      <c r="H489" s="2"/>
    </row>
    <row r="490" spans="1:15">
      <c r="A490" s="2"/>
      <c r="B490" s="2"/>
      <c r="D490" s="2"/>
      <c r="E490" s="2"/>
      <c r="F490" s="2"/>
      <c r="H490" s="2"/>
    </row>
    <row r="491" spans="1:15">
      <c r="A491" s="2"/>
      <c r="B491" s="2"/>
      <c r="D491" s="2"/>
      <c r="E491" s="2"/>
      <c r="F491" s="2"/>
      <c r="H491" s="2"/>
    </row>
    <row r="492" spans="1:15">
      <c r="A492" s="2"/>
      <c r="B492" s="2"/>
      <c r="D492" s="2"/>
      <c r="E492" s="2"/>
      <c r="F492" s="2"/>
      <c r="H492" s="2"/>
    </row>
    <row r="493" spans="1:15">
      <c r="A493" s="2"/>
      <c r="B493" s="2"/>
      <c r="D493" s="2"/>
      <c r="E493" s="2"/>
      <c r="F493" s="2"/>
      <c r="H493" s="2"/>
    </row>
    <row r="494" spans="1:15">
      <c r="A494" s="2"/>
      <c r="B494" s="2"/>
      <c r="D494" s="2"/>
      <c r="E494" s="2"/>
      <c r="F494" s="2"/>
      <c r="H494" s="2"/>
    </row>
    <row r="495" spans="1:15">
      <c r="A495" s="2"/>
      <c r="B495" s="2"/>
      <c r="D495" s="2"/>
      <c r="E495" s="2"/>
      <c r="F495" s="2"/>
      <c r="H495" s="2"/>
    </row>
    <row r="496" spans="1:15">
      <c r="A496" s="2"/>
      <c r="B496" s="2"/>
      <c r="D496" s="2"/>
      <c r="E496" s="2"/>
      <c r="F496" s="2"/>
      <c r="H496" s="2"/>
    </row>
    <row r="497" spans="1:15">
      <c r="A497" s="2"/>
      <c r="B497" s="2"/>
      <c r="D497" s="2"/>
      <c r="E497" s="2"/>
      <c r="F497" s="2"/>
      <c r="H497" s="2"/>
    </row>
    <row r="498" spans="1:15">
      <c r="A498" s="2"/>
      <c r="B498" s="2"/>
      <c r="D498" s="2"/>
      <c r="E498" s="2"/>
      <c r="F498" s="2"/>
      <c r="H498" s="2"/>
    </row>
    <row r="499" spans="1:15">
      <c r="A499" s="2"/>
      <c r="B499" s="2"/>
      <c r="D499" s="2"/>
      <c r="E499" s="2"/>
      <c r="F499" s="2"/>
      <c r="H499" s="2"/>
    </row>
    <row r="500" spans="1:15">
      <c r="A500" s="2"/>
      <c r="B500" s="2"/>
      <c r="D500" s="2"/>
      <c r="E500" s="2"/>
      <c r="F500" s="2"/>
      <c r="H500" s="2"/>
    </row>
    <row r="501" spans="1:15">
      <c r="A501" s="2"/>
      <c r="B501" s="2"/>
      <c r="D501" s="2"/>
      <c r="E501" s="2"/>
      <c r="F501" s="2"/>
      <c r="H501" s="2"/>
    </row>
    <row r="502" spans="1:15">
      <c r="A502" s="2"/>
      <c r="B502" s="2"/>
      <c r="D502" s="2"/>
      <c r="E502" s="2"/>
      <c r="F502" s="2"/>
      <c r="H502" s="2"/>
    </row>
    <row r="503" spans="1:15">
      <c r="A503" s="2"/>
      <c r="B503" s="2"/>
      <c r="D503" s="2"/>
      <c r="E503" s="2"/>
      <c r="F503" s="2"/>
      <c r="H503" s="2"/>
    </row>
    <row r="504" spans="1:15">
      <c r="A504" s="2"/>
      <c r="B504" s="2"/>
      <c r="D504" s="2"/>
      <c r="E504" s="2"/>
      <c r="F504" s="2"/>
      <c r="H504" s="2"/>
    </row>
    <row r="505" spans="1:15">
      <c r="A505" s="2"/>
      <c r="B505" s="2"/>
      <c r="D505" s="2"/>
      <c r="E505" s="2"/>
      <c r="F505" s="2"/>
      <c r="H505" s="2"/>
    </row>
    <row r="506" spans="1:15">
      <c r="A506" s="2"/>
      <c r="B506" s="2"/>
      <c r="D506" s="2"/>
      <c r="E506" s="2"/>
      <c r="F506" s="2"/>
      <c r="H506" s="2"/>
    </row>
    <row r="507" spans="1:15">
      <c r="A507" s="2"/>
      <c r="B507" s="2"/>
      <c r="D507" s="2"/>
      <c r="E507" s="2"/>
      <c r="F507" s="2"/>
      <c r="H507" s="2"/>
    </row>
    <row r="508" spans="1:15">
      <c r="A508" s="2"/>
      <c r="B508" s="2"/>
      <c r="D508" s="2"/>
      <c r="E508" s="2"/>
      <c r="F508" s="2"/>
      <c r="H508" s="2"/>
    </row>
    <row r="509" spans="1:15">
      <c r="A509" s="2"/>
      <c r="B509" s="2"/>
      <c r="D509" s="2"/>
      <c r="E509" s="2"/>
      <c r="F509" s="2"/>
      <c r="H509" s="2"/>
    </row>
    <row r="510" spans="1:15">
      <c r="A510" s="2"/>
      <c r="B510" s="2"/>
      <c r="D510" s="2"/>
      <c r="E510" s="2"/>
      <c r="F510" s="2"/>
      <c r="H510" s="2"/>
    </row>
    <row r="511" spans="1:15">
      <c r="A511" s="2"/>
      <c r="B511" s="2"/>
      <c r="D511" s="2"/>
      <c r="E511" s="2"/>
      <c r="F511" s="2"/>
      <c r="H511" s="2"/>
    </row>
    <row r="512" spans="1:15">
      <c r="A512" s="2"/>
      <c r="B512" s="2"/>
      <c r="D512" s="2"/>
      <c r="E512" s="2"/>
      <c r="F512" s="2"/>
      <c r="H512" s="2"/>
    </row>
    <row r="513" spans="1:15">
      <c r="A513" s="2"/>
      <c r="B513" s="2"/>
      <c r="D513" s="2"/>
      <c r="E513" s="2"/>
      <c r="F513" s="2"/>
      <c r="H513" s="2"/>
    </row>
    <row r="514" spans="1:15">
      <c r="A514" s="2"/>
      <c r="B514" s="2"/>
      <c r="D514" s="2"/>
      <c r="E514" s="2"/>
      <c r="F514" s="2"/>
      <c r="H514" s="2"/>
    </row>
    <row r="515" spans="1:15">
      <c r="A515" s="2"/>
      <c r="B515" s="2"/>
      <c r="D515" s="2"/>
      <c r="E515" s="2"/>
      <c r="F515" s="2"/>
      <c r="H515" s="2"/>
    </row>
    <row r="516" spans="1:15">
      <c r="A516" s="2"/>
      <c r="B516" s="2"/>
      <c r="D516" s="2"/>
      <c r="E516" s="2"/>
      <c r="F516" s="2"/>
      <c r="H516" s="2"/>
    </row>
    <row r="517" spans="1:15">
      <c r="A517" s="2"/>
      <c r="B517" s="2"/>
      <c r="D517" s="2"/>
      <c r="E517" s="2"/>
      <c r="F517" s="2"/>
      <c r="H517" s="2"/>
    </row>
    <row r="518" spans="1:15">
      <c r="A518" s="2"/>
      <c r="B518" s="2"/>
      <c r="D518" s="2"/>
      <c r="E518" s="2"/>
      <c r="F518" s="2"/>
      <c r="H518" s="2"/>
    </row>
    <row r="519" spans="1:15">
      <c r="A519" s="2"/>
      <c r="B519" s="2"/>
      <c r="D519" s="2"/>
      <c r="E519" s="2"/>
      <c r="F519" s="2"/>
      <c r="H519" s="2"/>
    </row>
    <row r="520" spans="1:15">
      <c r="A520" s="2"/>
      <c r="B520" s="2"/>
      <c r="D520" s="2"/>
      <c r="E520" s="2"/>
      <c r="F520" s="2"/>
      <c r="H520" s="2"/>
    </row>
    <row r="521" spans="1:15">
      <c r="A521" s="2"/>
      <c r="B521" s="2"/>
      <c r="D521" s="2"/>
      <c r="E521" s="2"/>
      <c r="F521" s="2"/>
      <c r="H521" s="2"/>
    </row>
    <row r="522" spans="1:15">
      <c r="A522" s="2"/>
      <c r="B522" s="2"/>
      <c r="D522" s="2"/>
      <c r="E522" s="2"/>
      <c r="F522" s="2"/>
      <c r="H522" s="2"/>
    </row>
    <row r="523" spans="1:15">
      <c r="A523" s="2"/>
      <c r="B523" s="2"/>
      <c r="D523" s="2"/>
      <c r="E523" s="2"/>
      <c r="F523" s="2"/>
      <c r="H523" s="2"/>
    </row>
    <row r="524" spans="1:15">
      <c r="A524" s="2"/>
      <c r="B524" s="2"/>
      <c r="D524" s="2"/>
      <c r="E524" s="2"/>
      <c r="F524" s="2"/>
      <c r="H524" s="2"/>
    </row>
    <row r="525" spans="1:15">
      <c r="A525" s="2"/>
      <c r="B525" s="2"/>
      <c r="D525" s="2"/>
      <c r="E525" s="2"/>
      <c r="F525" s="2"/>
      <c r="H525" s="2"/>
    </row>
    <row r="526" spans="1:15">
      <c r="A526" s="2"/>
      <c r="B526" s="2"/>
      <c r="D526" s="2"/>
      <c r="E526" s="2"/>
      <c r="F526" s="2"/>
      <c r="H526" s="2"/>
    </row>
    <row r="527" spans="1:15">
      <c r="A527" s="2"/>
      <c r="B527" s="2"/>
      <c r="D527" s="2"/>
      <c r="E527" s="2"/>
      <c r="F527" s="2"/>
      <c r="H527" s="2"/>
    </row>
    <row r="528" spans="1:15">
      <c r="A528" s="2"/>
      <c r="B528" s="2"/>
      <c r="D528" s="2"/>
      <c r="E528" s="2"/>
      <c r="F528" s="2"/>
      <c r="H528" s="2"/>
    </row>
    <row r="529" spans="1:15">
      <c r="A529" s="2"/>
      <c r="B529" s="2"/>
      <c r="D529" s="2"/>
      <c r="E529" s="2"/>
      <c r="F529" s="2"/>
      <c r="H529" s="2"/>
    </row>
    <row r="530" spans="1:15">
      <c r="A530" s="2"/>
      <c r="B530" s="2"/>
      <c r="D530" s="2"/>
      <c r="E530" s="2"/>
      <c r="F530" s="2"/>
      <c r="H530" s="2"/>
    </row>
    <row r="531" spans="1:15">
      <c r="A531" s="2"/>
      <c r="B531" s="2"/>
      <c r="D531" s="2"/>
      <c r="E531" s="2"/>
      <c r="F531" s="2"/>
      <c r="H531" s="2"/>
    </row>
    <row r="532" spans="1:15">
      <c r="A532" s="2"/>
      <c r="B532" s="2"/>
      <c r="D532" s="2"/>
      <c r="E532" s="2"/>
      <c r="F532" s="2"/>
      <c r="H532" s="2"/>
    </row>
    <row r="533" spans="1:15">
      <c r="A533" s="2"/>
      <c r="B533" s="2"/>
      <c r="D533" s="2"/>
      <c r="E533" s="2"/>
      <c r="F533" s="2"/>
      <c r="H533" s="2"/>
    </row>
    <row r="534" spans="1:15">
      <c r="A534" s="2"/>
      <c r="B534" s="2"/>
      <c r="D534" s="2"/>
      <c r="E534" s="2"/>
      <c r="F534" s="2"/>
      <c r="H534" s="2"/>
    </row>
    <row r="535" spans="1:15">
      <c r="A535" s="2"/>
      <c r="B535" s="2"/>
      <c r="D535" s="2"/>
      <c r="E535" s="2"/>
      <c r="F535" s="2"/>
      <c r="H535" s="2"/>
    </row>
    <row r="536" spans="1:15">
      <c r="A536" s="2"/>
      <c r="B536" s="2"/>
      <c r="D536" s="2"/>
      <c r="E536" s="2"/>
      <c r="F536" s="2"/>
      <c r="H536" s="2"/>
    </row>
    <row r="537" spans="1:15">
      <c r="A537" s="2"/>
      <c r="B537" s="2"/>
      <c r="D537" s="2"/>
      <c r="E537" s="2"/>
      <c r="F537" s="2"/>
      <c r="H537" s="2"/>
    </row>
    <row r="538" spans="1:15">
      <c r="A538" s="2"/>
      <c r="B538" s="2"/>
      <c r="D538" s="2"/>
      <c r="E538" s="2"/>
      <c r="F538" s="2"/>
      <c r="H538" s="2"/>
    </row>
    <row r="539" spans="1:15">
      <c r="A539" s="2"/>
      <c r="B539" s="2"/>
      <c r="D539" s="2"/>
      <c r="E539" s="2"/>
      <c r="F539" s="2"/>
      <c r="H539" s="2"/>
    </row>
    <row r="540" spans="1:15">
      <c r="A540" s="2"/>
      <c r="B540" s="2"/>
      <c r="D540" s="2"/>
      <c r="E540" s="2"/>
      <c r="F540" s="2"/>
      <c r="H540" s="2"/>
    </row>
    <row r="541" spans="1:15">
      <c r="A541" s="2"/>
      <c r="B541" s="2"/>
      <c r="D541" s="2"/>
      <c r="E541" s="2"/>
      <c r="F541" s="2"/>
      <c r="H541" s="2"/>
    </row>
    <row r="542" spans="1:15">
      <c r="A542" s="2"/>
      <c r="B542" s="2"/>
      <c r="D542" s="2"/>
      <c r="E542" s="2"/>
      <c r="F542" s="2"/>
      <c r="H542" s="2"/>
    </row>
    <row r="543" spans="1:15">
      <c r="A543" s="2"/>
      <c r="B543" s="2"/>
      <c r="D543" s="2"/>
      <c r="E543" s="2"/>
      <c r="F543" s="2"/>
      <c r="H543" s="2"/>
    </row>
    <row r="544" spans="1:15">
      <c r="A544" s="2"/>
      <c r="B544" s="2"/>
      <c r="D544" s="2"/>
      <c r="E544" s="2"/>
      <c r="F544" s="2"/>
      <c r="H544" s="2"/>
    </row>
    <row r="545" spans="1:15">
      <c r="A545" s="2"/>
      <c r="B545" s="2"/>
      <c r="D545" s="2"/>
      <c r="E545" s="2"/>
      <c r="F545" s="2"/>
      <c r="H545" s="2"/>
    </row>
    <row r="546" spans="1:15">
      <c r="A546" s="2"/>
      <c r="B546" s="2"/>
      <c r="D546" s="2"/>
      <c r="E546" s="2"/>
      <c r="F546" s="2"/>
      <c r="H546" s="2"/>
    </row>
    <row r="547" spans="1:15">
      <c r="A547" s="2"/>
      <c r="B547" s="2"/>
      <c r="D547" s="2"/>
      <c r="E547" s="2"/>
      <c r="F547" s="2"/>
      <c r="H547" s="2"/>
    </row>
    <row r="548" spans="1:15">
      <c r="A548" s="2"/>
      <c r="B548" s="2"/>
      <c r="D548" s="2"/>
      <c r="E548" s="2"/>
      <c r="F548" s="2"/>
      <c r="H548" s="2"/>
    </row>
    <row r="549" spans="1:15">
      <c r="A549" s="2"/>
      <c r="B549" s="2"/>
      <c r="D549" s="2"/>
      <c r="E549" s="2"/>
      <c r="F549" s="2"/>
      <c r="H549" s="2"/>
    </row>
    <row r="550" spans="1:15">
      <c r="A550" s="2"/>
      <c r="B550" s="2"/>
      <c r="D550" s="2"/>
      <c r="E550" s="2"/>
      <c r="F550" s="2"/>
      <c r="H550" s="2"/>
    </row>
    <row r="551" spans="1:15">
      <c r="A551" s="2"/>
      <c r="B551" s="2"/>
      <c r="D551" s="2"/>
      <c r="E551" s="2"/>
      <c r="F551" s="2"/>
      <c r="H551" s="2"/>
    </row>
    <row r="552" spans="1:15">
      <c r="A552" s="2"/>
      <c r="B552" s="2"/>
      <c r="D552" s="2"/>
      <c r="E552" s="2"/>
      <c r="F552" s="2"/>
      <c r="H552" s="2"/>
    </row>
    <row r="553" spans="1:15">
      <c r="A553" s="2"/>
      <c r="B553" s="2"/>
      <c r="D553" s="2"/>
      <c r="E553" s="2"/>
      <c r="F553" s="2"/>
      <c r="H553" s="2"/>
    </row>
    <row r="554" spans="1:15">
      <c r="A554" s="2"/>
      <c r="B554" s="2"/>
      <c r="D554" s="2"/>
      <c r="E554" s="2"/>
      <c r="F554" s="2"/>
      <c r="H554" s="2"/>
    </row>
    <row r="555" spans="1:15">
      <c r="A555" s="2"/>
      <c r="B555" s="2"/>
      <c r="D555" s="2"/>
      <c r="E555" s="2"/>
      <c r="F555" s="2"/>
      <c r="H555" s="2"/>
    </row>
    <row r="556" spans="1:15">
      <c r="A556" s="2"/>
      <c r="B556" s="2"/>
      <c r="D556" s="2"/>
      <c r="E556" s="2"/>
      <c r="F556" s="2"/>
      <c r="H556" s="2"/>
    </row>
    <row r="557" spans="1:15">
      <c r="A557" s="2"/>
      <c r="B557" s="2"/>
      <c r="D557" s="2"/>
      <c r="E557" s="2"/>
      <c r="F557" s="2"/>
      <c r="H557" s="2"/>
    </row>
    <row r="558" spans="1:15">
      <c r="A558" s="2"/>
      <c r="B558" s="2"/>
      <c r="D558" s="2"/>
      <c r="E558" s="2"/>
      <c r="F558" s="2"/>
      <c r="H558" s="2"/>
    </row>
    <row r="559" spans="1:15">
      <c r="A559" s="2"/>
      <c r="B559" s="2"/>
      <c r="D559" s="2"/>
      <c r="E559" s="2"/>
      <c r="F559" s="2"/>
      <c r="H559" s="2"/>
    </row>
    <row r="560" spans="1:15">
      <c r="A560" s="2"/>
      <c r="B560" s="2"/>
      <c r="D560" s="2"/>
      <c r="E560" s="2"/>
      <c r="F560" s="2"/>
      <c r="H560" s="2"/>
    </row>
    <row r="561" spans="1:15">
      <c r="A561" s="2"/>
      <c r="B561" s="2"/>
      <c r="D561" s="2"/>
      <c r="E561" s="2"/>
      <c r="F561" s="2"/>
      <c r="H561" s="2"/>
    </row>
    <row r="562" spans="1:15">
      <c r="A562" s="2"/>
      <c r="B562" s="2"/>
      <c r="D562" s="2"/>
      <c r="E562" s="2"/>
      <c r="F562" s="2"/>
      <c r="H562" s="2"/>
    </row>
    <row r="563" spans="1:15">
      <c r="A563" s="2"/>
      <c r="B563" s="2"/>
      <c r="D563" s="2"/>
      <c r="E563" s="2"/>
      <c r="F563" s="2"/>
      <c r="H563" s="2"/>
    </row>
    <row r="564" spans="1:15">
      <c r="A564" s="2"/>
      <c r="B564" s="2"/>
      <c r="D564" s="2"/>
      <c r="E564" s="2"/>
      <c r="F564" s="2"/>
      <c r="H564" s="2"/>
    </row>
    <row r="565" spans="1:15">
      <c r="A565" s="2"/>
      <c r="B565" s="2"/>
      <c r="D565" s="2"/>
      <c r="E565" s="2"/>
      <c r="F565" s="2"/>
      <c r="H565" s="2"/>
    </row>
    <row r="566" spans="1:15">
      <c r="A566" s="2"/>
      <c r="B566" s="2"/>
      <c r="D566" s="2"/>
      <c r="E566" s="2"/>
      <c r="F566" s="2"/>
      <c r="H566" s="2"/>
    </row>
    <row r="567" spans="1:15">
      <c r="A567" s="2"/>
      <c r="B567" s="2"/>
      <c r="D567" s="2"/>
      <c r="E567" s="2"/>
      <c r="F567" s="2"/>
      <c r="H567" s="2"/>
    </row>
    <row r="568" spans="1:15">
      <c r="A568" s="2"/>
      <c r="B568" s="2"/>
      <c r="D568" s="2"/>
      <c r="E568" s="2"/>
      <c r="F568" s="2"/>
      <c r="H568" s="2"/>
    </row>
    <row r="569" spans="1:15">
      <c r="A569" s="2"/>
      <c r="B569" s="2"/>
      <c r="D569" s="2"/>
      <c r="E569" s="2"/>
      <c r="F569" s="2"/>
      <c r="H569" s="2"/>
    </row>
    <row r="570" spans="1:15">
      <c r="A570" s="2"/>
      <c r="B570" s="2"/>
      <c r="D570" s="2"/>
      <c r="E570" s="2"/>
      <c r="F570" s="2"/>
      <c r="H570" s="2"/>
    </row>
    <row r="571" spans="1:15">
      <c r="A571" s="2"/>
      <c r="B571" s="2"/>
      <c r="D571" s="2"/>
      <c r="E571" s="2"/>
      <c r="F571" s="2"/>
      <c r="H571" s="2"/>
    </row>
    <row r="572" spans="1:15">
      <c r="A572" s="2"/>
      <c r="B572" s="2"/>
      <c r="D572" s="2"/>
      <c r="E572" s="2"/>
      <c r="F572" s="2"/>
      <c r="H572" s="2"/>
    </row>
    <row r="573" spans="1:15">
      <c r="A573" s="2"/>
      <c r="B573" s="2"/>
      <c r="D573" s="2"/>
      <c r="E573" s="2"/>
      <c r="F573" s="2"/>
      <c r="H573" s="2"/>
    </row>
    <row r="574" spans="1:15">
      <c r="A574" s="2"/>
      <c r="B574" s="2"/>
      <c r="D574" s="2"/>
      <c r="E574" s="2"/>
      <c r="F574" s="2"/>
      <c r="H574" s="2"/>
    </row>
    <row r="575" spans="1:15">
      <c r="A575" s="2"/>
      <c r="B575" s="2"/>
      <c r="D575" s="2"/>
      <c r="E575" s="2"/>
      <c r="F575" s="2"/>
      <c r="H575" s="2"/>
    </row>
    <row r="576" spans="1:15">
      <c r="A576" s="2"/>
      <c r="B576" s="2"/>
      <c r="D576" s="2"/>
      <c r="E576" s="2"/>
      <c r="F576" s="2"/>
      <c r="H576" s="2"/>
    </row>
    <row r="577" spans="1:15">
      <c r="A577" s="2"/>
      <c r="B577" s="2"/>
      <c r="D577" s="2"/>
      <c r="E577" s="2"/>
      <c r="F577" s="2"/>
      <c r="H577" s="2"/>
    </row>
    <row r="578" spans="1:15">
      <c r="A578" s="2"/>
      <c r="B578" s="2"/>
      <c r="D578" s="2"/>
      <c r="E578" s="2"/>
      <c r="F578" s="2"/>
      <c r="H578" s="2"/>
    </row>
    <row r="579" spans="1:15">
      <c r="A579" s="2"/>
      <c r="B579" s="2"/>
      <c r="D579" s="2"/>
      <c r="E579" s="2"/>
      <c r="F579" s="2"/>
      <c r="H579" s="2"/>
    </row>
    <row r="580" spans="1:15">
      <c r="A580" s="2"/>
      <c r="B580" s="2"/>
      <c r="D580" s="2"/>
      <c r="E580" s="2"/>
      <c r="F580" s="2"/>
      <c r="H580" s="2"/>
    </row>
    <row r="581" spans="1:15">
      <c r="A581" s="2"/>
      <c r="B581" s="2"/>
      <c r="D581" s="2"/>
      <c r="E581" s="2"/>
      <c r="F581" s="2"/>
      <c r="H581" s="2"/>
    </row>
    <row r="582" spans="1:15">
      <c r="A582" s="2"/>
      <c r="B582" s="2"/>
      <c r="D582" s="2"/>
      <c r="E582" s="2"/>
      <c r="F582" s="2"/>
      <c r="H582" s="2"/>
    </row>
    <row r="583" spans="1:15">
      <c r="A583" s="2"/>
      <c r="B583" s="2"/>
      <c r="D583" s="2"/>
      <c r="E583" s="2"/>
      <c r="F583" s="2"/>
      <c r="H583" s="2"/>
    </row>
    <row r="584" spans="1:15">
      <c r="A584" s="2"/>
      <c r="B584" s="2"/>
      <c r="D584" s="2"/>
      <c r="E584" s="2"/>
      <c r="F584" s="2"/>
      <c r="H584" s="2"/>
    </row>
    <row r="585" spans="1:15">
      <c r="A585" s="2"/>
      <c r="B585" s="2"/>
      <c r="D585" s="2"/>
      <c r="E585" s="2"/>
      <c r="F585" s="2"/>
      <c r="H585" s="2"/>
    </row>
    <row r="586" spans="1:15">
      <c r="A586" s="2"/>
      <c r="B586" s="2"/>
      <c r="D586" s="2"/>
      <c r="E586" s="2"/>
      <c r="F586" s="2"/>
      <c r="H586" s="2"/>
    </row>
    <row r="587" spans="1:15">
      <c r="A587" s="2"/>
      <c r="B587" s="2"/>
      <c r="D587" s="2"/>
      <c r="E587" s="2"/>
      <c r="F587" s="2"/>
      <c r="H587" s="2"/>
    </row>
    <row r="588" spans="1:15">
      <c r="A588" s="2"/>
      <c r="B588" s="2"/>
      <c r="D588" s="2"/>
      <c r="E588" s="2"/>
      <c r="F588" s="2"/>
      <c r="H588" s="2"/>
    </row>
    <row r="589" spans="1:15">
      <c r="A589" s="2"/>
      <c r="B589" s="2"/>
      <c r="D589" s="2"/>
      <c r="E589" s="2"/>
      <c r="F589" s="2"/>
      <c r="H589" s="2"/>
    </row>
    <row r="590" spans="1:15">
      <c r="A590" s="2"/>
      <c r="B590" s="2"/>
      <c r="D590" s="2"/>
      <c r="E590" s="2"/>
      <c r="F590" s="2"/>
      <c r="H590" s="2"/>
    </row>
    <row r="591" spans="1:15">
      <c r="A591" s="2"/>
      <c r="B591" s="2"/>
      <c r="D591" s="2"/>
      <c r="E591" s="2"/>
      <c r="F591" s="2"/>
      <c r="H591" s="2"/>
    </row>
    <row r="592" spans="1:15">
      <c r="A592" s="2"/>
      <c r="B592" s="2"/>
      <c r="D592" s="2"/>
      <c r="E592" s="2"/>
      <c r="F592" s="2"/>
      <c r="H592" s="2"/>
    </row>
    <row r="593" spans="1:15">
      <c r="A593" s="2"/>
      <c r="B593" s="2"/>
      <c r="D593" s="2"/>
      <c r="E593" s="2"/>
      <c r="F593" s="2"/>
      <c r="H593" s="2"/>
    </row>
    <row r="594" spans="1:15">
      <c r="A594" s="2"/>
      <c r="B594" s="2"/>
      <c r="D594" s="2"/>
      <c r="E594" s="2"/>
      <c r="F594" s="2"/>
      <c r="H594" s="2"/>
    </row>
    <row r="595" spans="1:15">
      <c r="A595" s="2"/>
      <c r="B595" s="2"/>
      <c r="D595" s="2"/>
      <c r="E595" s="2"/>
      <c r="F595" s="2"/>
      <c r="H595" s="2"/>
    </row>
    <row r="596" spans="1:15">
      <c r="A596" s="2"/>
      <c r="B596" s="2"/>
      <c r="D596" s="2"/>
      <c r="E596" s="2"/>
      <c r="F596" s="2"/>
      <c r="H596" s="2"/>
    </row>
    <row r="597" spans="1:15">
      <c r="A597" s="2"/>
      <c r="B597" s="2"/>
      <c r="D597" s="2"/>
      <c r="E597" s="2"/>
      <c r="F597" s="2"/>
      <c r="H597" s="2"/>
    </row>
    <row r="598" spans="1:15">
      <c r="A598" s="2"/>
      <c r="B598" s="2"/>
      <c r="D598" s="2"/>
      <c r="E598" s="2"/>
      <c r="F598" s="2"/>
      <c r="H598" s="2"/>
    </row>
    <row r="599" spans="1:15">
      <c r="A599" s="2"/>
      <c r="B599" s="2"/>
      <c r="D599" s="2"/>
      <c r="E599" s="2"/>
      <c r="F599" s="2"/>
      <c r="H599" s="2"/>
    </row>
    <row r="600" spans="1:15">
      <c r="A600" s="2"/>
      <c r="B600" s="2"/>
      <c r="D600" s="2"/>
      <c r="E600" s="2"/>
      <c r="F600" s="2"/>
      <c r="H600" s="2"/>
    </row>
    <row r="601" spans="1:15">
      <c r="A601" s="2"/>
      <c r="B601" s="2"/>
      <c r="D601" s="2"/>
      <c r="E601" s="2"/>
      <c r="F601" s="2"/>
      <c r="H601" s="2"/>
    </row>
    <row r="602" spans="1:15">
      <c r="A602" s="2"/>
      <c r="B602" s="2"/>
      <c r="D602" s="2"/>
      <c r="E602" s="2"/>
      <c r="F602" s="2"/>
      <c r="H602" s="2"/>
    </row>
    <row r="603" spans="1:15">
      <c r="A603" s="2"/>
      <c r="B603" s="2"/>
      <c r="D603" s="2"/>
      <c r="E603" s="2"/>
      <c r="F603" s="2"/>
      <c r="H603" s="2"/>
    </row>
    <row r="604" spans="1:15">
      <c r="A604" s="2"/>
      <c r="B604" s="2"/>
      <c r="D604" s="2"/>
      <c r="E604" s="2"/>
      <c r="F604" s="2"/>
      <c r="H604" s="2"/>
    </row>
    <row r="605" spans="1:15">
      <c r="A605" s="2"/>
      <c r="B605" s="2"/>
      <c r="D605" s="2"/>
      <c r="E605" s="2"/>
      <c r="F605" s="2"/>
      <c r="H605" s="2"/>
    </row>
    <row r="606" spans="1:15">
      <c r="A606" s="2"/>
      <c r="B606" s="2"/>
      <c r="D606" s="2"/>
      <c r="E606" s="2"/>
      <c r="F606" s="2"/>
      <c r="H606" s="2"/>
    </row>
    <row r="607" spans="1:15">
      <c r="A607" s="2"/>
      <c r="B607" s="2"/>
      <c r="D607" s="2"/>
      <c r="E607" s="2"/>
      <c r="F607" s="2"/>
      <c r="H607" s="2"/>
    </row>
    <row r="608" spans="1:15">
      <c r="A608" s="2"/>
      <c r="B608" s="2"/>
      <c r="D608" s="2"/>
      <c r="E608" s="2"/>
      <c r="F608" s="2"/>
      <c r="H608" s="2"/>
    </row>
    <row r="609" spans="1:15">
      <c r="A609" s="2"/>
      <c r="B609" s="2"/>
      <c r="D609" s="2"/>
      <c r="E609" s="2"/>
      <c r="F609" s="2"/>
      <c r="H609" s="2"/>
    </row>
    <row r="610" spans="1:15">
      <c r="A610" s="2"/>
      <c r="B610" s="2"/>
      <c r="D610" s="2"/>
      <c r="E610" s="2"/>
      <c r="F610" s="2"/>
      <c r="H610" s="2"/>
    </row>
    <row r="611" spans="1:15">
      <c r="A611" s="2"/>
      <c r="B611" s="2"/>
      <c r="D611" s="2"/>
      <c r="E611" s="2"/>
      <c r="F611" s="2"/>
      <c r="H611" s="2"/>
    </row>
    <row r="612" spans="1:15">
      <c r="A612" s="2"/>
      <c r="B612" s="2"/>
      <c r="D612" s="2"/>
      <c r="E612" s="2"/>
      <c r="F612" s="2"/>
      <c r="H612" s="2"/>
    </row>
    <row r="613" spans="1:15">
      <c r="A613" s="2"/>
      <c r="B613" s="2"/>
      <c r="D613" s="2"/>
      <c r="E613" s="2"/>
      <c r="F613" s="2"/>
      <c r="H613" s="2"/>
    </row>
    <row r="614" spans="1:15">
      <c r="A614" s="2"/>
      <c r="B614" s="2"/>
      <c r="D614" s="2"/>
      <c r="E614" s="2"/>
      <c r="F614" s="2"/>
      <c r="H614" s="2"/>
    </row>
    <row r="615" spans="1:15">
      <c r="A615" s="2"/>
      <c r="B615" s="2"/>
      <c r="D615" s="2"/>
      <c r="E615" s="2"/>
      <c r="F615" s="2"/>
      <c r="H615" s="2"/>
    </row>
    <row r="616" spans="1:15">
      <c r="A616" s="2"/>
      <c r="B616" s="2"/>
      <c r="D616" s="2"/>
      <c r="E616" s="2"/>
      <c r="F616" s="2"/>
      <c r="H616" s="2"/>
    </row>
    <row r="617" spans="1:15">
      <c r="A617" s="2"/>
      <c r="B617" s="2"/>
      <c r="D617" s="2"/>
      <c r="E617" s="2"/>
      <c r="F617" s="2"/>
      <c r="H617" s="2"/>
    </row>
    <row r="618" spans="1:15">
      <c r="A618" s="2"/>
      <c r="B618" s="2"/>
      <c r="D618" s="2"/>
      <c r="E618" s="2"/>
      <c r="F618" s="2"/>
      <c r="H618" s="2"/>
    </row>
    <row r="619" spans="1:15">
      <c r="A619" s="2"/>
      <c r="B619" s="2"/>
      <c r="D619" s="2"/>
      <c r="E619" s="2"/>
      <c r="F619" s="2"/>
      <c r="H619" s="2"/>
    </row>
    <row r="620" spans="1:15">
      <c r="A620" s="2"/>
      <c r="B620" s="2"/>
      <c r="D620" s="2"/>
      <c r="E620" s="2"/>
      <c r="F620" s="2"/>
      <c r="H620" s="2"/>
    </row>
    <row r="621" spans="1:15">
      <c r="A621" s="2"/>
      <c r="B621" s="2"/>
      <c r="D621" s="2"/>
      <c r="E621" s="2"/>
      <c r="F621" s="2"/>
      <c r="H621" s="2"/>
    </row>
    <row r="622" spans="1:15">
      <c r="A622" s="2"/>
      <c r="B622" s="2"/>
      <c r="D622" s="2"/>
      <c r="E622" s="2"/>
      <c r="F622" s="2"/>
      <c r="H622" s="2"/>
    </row>
    <row r="623" spans="1:15">
      <c r="A623" s="2"/>
      <c r="B623" s="2"/>
      <c r="D623" s="2"/>
      <c r="E623" s="2"/>
      <c r="F623" s="2"/>
      <c r="H623" s="2"/>
    </row>
    <row r="624" spans="1:15">
      <c r="A624" s="2"/>
      <c r="B624" s="2"/>
      <c r="D624" s="2"/>
      <c r="E624" s="2"/>
      <c r="F624" s="2"/>
      <c r="H624" s="2"/>
    </row>
    <row r="625" spans="1:15">
      <c r="A625" s="2"/>
      <c r="B625" s="2"/>
      <c r="D625" s="2"/>
      <c r="E625" s="2"/>
      <c r="F625" s="2"/>
      <c r="H625" s="2"/>
    </row>
    <row r="626" spans="1:15">
      <c r="A626" s="2"/>
      <c r="B626" s="2"/>
      <c r="D626" s="2"/>
      <c r="E626" s="2"/>
      <c r="F626" s="2"/>
      <c r="H626" s="2"/>
    </row>
    <row r="627" spans="1:15">
      <c r="A627" s="2"/>
      <c r="B627" s="2"/>
      <c r="D627" s="2"/>
      <c r="E627" s="2"/>
      <c r="F627" s="2"/>
      <c r="H627" s="2"/>
    </row>
    <row r="628" spans="1:15">
      <c r="A628" s="2"/>
      <c r="B628" s="2"/>
      <c r="D628" s="2"/>
      <c r="E628" s="2"/>
      <c r="F628" s="2"/>
      <c r="H628" s="2"/>
    </row>
    <row r="629" spans="1:15">
      <c r="A629" s="2"/>
      <c r="B629" s="2"/>
      <c r="D629" s="2"/>
      <c r="E629" s="2"/>
      <c r="F629" s="2"/>
      <c r="H629" s="2"/>
    </row>
    <row r="630" spans="1:15">
      <c r="A630" s="2"/>
      <c r="B630" s="2"/>
      <c r="D630" s="2"/>
      <c r="E630" s="2"/>
      <c r="F630" s="2"/>
      <c r="H630" s="2"/>
    </row>
    <row r="631" spans="1:15">
      <c r="A631" s="2"/>
      <c r="B631" s="2"/>
      <c r="D631" s="2"/>
      <c r="E631" s="2"/>
      <c r="F631" s="2"/>
      <c r="H631" s="2"/>
    </row>
    <row r="632" spans="1:15">
      <c r="A632" s="2"/>
      <c r="B632" s="2"/>
      <c r="D632" s="2"/>
      <c r="E632" s="2"/>
      <c r="F632" s="2"/>
      <c r="H632" s="2"/>
    </row>
    <row r="633" spans="1:15">
      <c r="A633" s="2"/>
      <c r="B633" s="2"/>
      <c r="D633" s="2"/>
      <c r="E633" s="2"/>
      <c r="F633" s="2"/>
      <c r="H633" s="2"/>
    </row>
    <row r="634" spans="1:15">
      <c r="A634" s="2"/>
      <c r="B634" s="2"/>
      <c r="D634" s="2"/>
      <c r="E634" s="2"/>
      <c r="F634" s="2"/>
      <c r="H634" s="2"/>
    </row>
    <row r="635" spans="1:15">
      <c r="A635" s="2"/>
      <c r="B635" s="2"/>
      <c r="D635" s="2"/>
      <c r="E635" s="2"/>
      <c r="F635" s="2"/>
      <c r="H635" s="2"/>
    </row>
    <row r="636" spans="1:15">
      <c r="A636" s="2"/>
      <c r="B636" s="2"/>
      <c r="D636" s="2"/>
      <c r="E636" s="2"/>
      <c r="F636" s="2"/>
      <c r="H636" s="2"/>
    </row>
    <row r="637" spans="1:15">
      <c r="A637" s="2"/>
      <c r="B637" s="2"/>
      <c r="D637" s="2"/>
      <c r="E637" s="2"/>
      <c r="F637" s="2"/>
      <c r="H637" s="2"/>
    </row>
    <row r="638" spans="1:15">
      <c r="A638" s="2"/>
      <c r="B638" s="2"/>
      <c r="D638" s="2"/>
      <c r="E638" s="2"/>
      <c r="F638" s="2"/>
      <c r="H638" s="2"/>
    </row>
    <row r="639" spans="1:15">
      <c r="A639" s="2"/>
      <c r="B639" s="2"/>
      <c r="D639" s="2"/>
      <c r="E639" s="2"/>
      <c r="F639" s="2"/>
      <c r="H639" s="2"/>
    </row>
    <row r="640" spans="1:15">
      <c r="A640" s="2"/>
      <c r="B640" s="2"/>
      <c r="D640" s="2"/>
      <c r="E640" s="2"/>
      <c r="F640" s="2"/>
      <c r="H640" s="2"/>
    </row>
    <row r="641" spans="1:15">
      <c r="A641" s="2"/>
      <c r="B641" s="2"/>
      <c r="D641" s="2"/>
      <c r="E641" s="2"/>
      <c r="F641" s="2"/>
      <c r="H641" s="2"/>
    </row>
    <row r="642" spans="1:15">
      <c r="A642" s="2"/>
      <c r="B642" s="2"/>
      <c r="D642" s="2"/>
      <c r="E642" s="2"/>
      <c r="F642" s="2"/>
      <c r="H642" s="2"/>
    </row>
    <row r="643" spans="1:15">
      <c r="A643" s="2"/>
      <c r="B643" s="2"/>
      <c r="D643" s="2"/>
      <c r="E643" s="2"/>
      <c r="F643" s="2"/>
      <c r="H643" s="2"/>
    </row>
    <row r="644" spans="1:15">
      <c r="A644" s="2"/>
      <c r="B644" s="2"/>
      <c r="D644" s="2"/>
      <c r="E644" s="2"/>
      <c r="F644" s="2"/>
      <c r="H644" s="2"/>
    </row>
    <row r="645" spans="1:15">
      <c r="A645" s="2"/>
      <c r="B645" s="2"/>
      <c r="D645" s="2"/>
      <c r="E645" s="2"/>
      <c r="F645" s="2"/>
      <c r="H645" s="2"/>
    </row>
    <row r="646" spans="1:15">
      <c r="A646" s="2"/>
      <c r="B646" s="2"/>
      <c r="D646" s="2"/>
      <c r="E646" s="2"/>
      <c r="F646" s="2"/>
      <c r="H646" s="2"/>
    </row>
    <row r="647" spans="1:15">
      <c r="A647" s="2"/>
      <c r="B647" s="2"/>
      <c r="D647" s="2"/>
      <c r="E647" s="2"/>
      <c r="F647" s="2"/>
      <c r="H647" s="2"/>
    </row>
    <row r="648" spans="1:15">
      <c r="A648" s="2"/>
      <c r="B648" s="2"/>
      <c r="D648" s="2"/>
      <c r="E648" s="2"/>
      <c r="F648" s="2"/>
      <c r="H648" s="2"/>
    </row>
    <row r="649" spans="1:15">
      <c r="A649" s="2"/>
      <c r="B649" s="2"/>
      <c r="D649" s="2"/>
      <c r="E649" s="2"/>
      <c r="F649" s="2"/>
      <c r="H649" s="2"/>
    </row>
    <row r="650" spans="1:15">
      <c r="A650" s="2"/>
      <c r="B650" s="2"/>
      <c r="D650" s="2"/>
      <c r="E650" s="2"/>
      <c r="F650" s="2"/>
      <c r="H650" s="2"/>
    </row>
    <row r="651" spans="1:15">
      <c r="A651" s="2"/>
      <c r="B651" s="2"/>
      <c r="D651" s="2"/>
      <c r="E651" s="2"/>
      <c r="F651" s="2"/>
      <c r="H651" s="2"/>
    </row>
    <row r="652" spans="1:15">
      <c r="A652" s="2"/>
      <c r="B652" s="2"/>
      <c r="D652" s="2"/>
      <c r="E652" s="2"/>
      <c r="F652" s="2"/>
      <c r="H652" s="2"/>
    </row>
    <row r="653" spans="1:15">
      <c r="A653" s="2"/>
      <c r="B653" s="2"/>
      <c r="D653" s="2"/>
      <c r="E653" s="2"/>
      <c r="F653" s="2"/>
      <c r="H653" s="2"/>
    </row>
    <row r="654" spans="1:15">
      <c r="A654" s="2"/>
      <c r="B654" s="2"/>
      <c r="D654" s="2"/>
      <c r="E654" s="2"/>
      <c r="F654" s="2"/>
      <c r="H654" s="2"/>
    </row>
    <row r="655" spans="1:15">
      <c r="A655" s="2"/>
      <c r="B655" s="2"/>
      <c r="D655" s="2"/>
      <c r="E655" s="2"/>
      <c r="F655" s="2"/>
      <c r="H655" s="2"/>
    </row>
    <row r="656" spans="1:15">
      <c r="A656" s="2"/>
      <c r="B656" s="2"/>
      <c r="D656" s="2"/>
      <c r="E656" s="2"/>
      <c r="F656" s="2"/>
      <c r="H656" s="2"/>
    </row>
    <row r="657" spans="1:15">
      <c r="A657" s="2"/>
      <c r="B657" s="2"/>
      <c r="D657" s="2"/>
      <c r="E657" s="2"/>
      <c r="F657" s="2"/>
      <c r="H657" s="2"/>
    </row>
    <row r="658" spans="1:15">
      <c r="A658" s="2"/>
      <c r="B658" s="2"/>
      <c r="D658" s="2"/>
      <c r="E658" s="2"/>
      <c r="F658" s="2"/>
      <c r="H658" s="2"/>
    </row>
    <row r="659" spans="1:15">
      <c r="A659" s="2"/>
      <c r="B659" s="2"/>
      <c r="D659" s="2"/>
      <c r="E659" s="2"/>
      <c r="F659" s="2"/>
      <c r="H659" s="2"/>
    </row>
    <row r="660" spans="1:15">
      <c r="A660" s="2"/>
      <c r="B660" s="2"/>
      <c r="D660" s="2"/>
      <c r="E660" s="2"/>
      <c r="F660" s="2"/>
      <c r="H660" s="2"/>
    </row>
    <row r="661" spans="1:15">
      <c r="A661" s="2"/>
      <c r="B661" s="2"/>
      <c r="D661" s="2"/>
      <c r="E661" s="2"/>
      <c r="F661" s="2"/>
      <c r="H661" s="2"/>
    </row>
    <row r="662" spans="1:15">
      <c r="A662" s="2"/>
      <c r="B662" s="2"/>
      <c r="D662" s="2"/>
      <c r="E662" s="2"/>
      <c r="F662" s="2"/>
      <c r="H662" s="2"/>
    </row>
    <row r="663" spans="1:15">
      <c r="A663" s="2"/>
      <c r="B663" s="2"/>
      <c r="D663" s="2"/>
      <c r="E663" s="2"/>
      <c r="F663" s="2"/>
      <c r="H663" s="2"/>
    </row>
    <row r="664" spans="1:15">
      <c r="A664" s="2"/>
      <c r="B664" s="2"/>
      <c r="D664" s="2"/>
      <c r="E664" s="2"/>
      <c r="F664" s="2"/>
      <c r="H664" s="2"/>
    </row>
    <row r="665" spans="1:15">
      <c r="A665" s="2"/>
      <c r="B665" s="2"/>
      <c r="D665" s="2"/>
      <c r="E665" s="2"/>
      <c r="F665" s="2"/>
      <c r="H665" s="2"/>
    </row>
    <row r="666" spans="1:15">
      <c r="A666" s="2"/>
      <c r="B666" s="2"/>
      <c r="D666" s="2"/>
      <c r="E666" s="2"/>
      <c r="F666" s="2"/>
      <c r="H666" s="2"/>
    </row>
    <row r="667" spans="1:15">
      <c r="A667" s="2"/>
      <c r="B667" s="2"/>
      <c r="D667" s="2"/>
      <c r="E667" s="2"/>
      <c r="F667" s="2"/>
      <c r="H667" s="2"/>
    </row>
    <row r="668" spans="1:15">
      <c r="A668" s="2"/>
      <c r="B668" s="2"/>
      <c r="D668" s="2"/>
      <c r="E668" s="2"/>
      <c r="F668" s="2"/>
      <c r="H668" s="2"/>
    </row>
    <row r="669" spans="1:15">
      <c r="A669" s="2"/>
      <c r="B669" s="2"/>
      <c r="D669" s="2"/>
      <c r="E669" s="2"/>
      <c r="F669" s="2"/>
      <c r="H669" s="2"/>
    </row>
    <row r="670" spans="1:15">
      <c r="A670" s="2"/>
      <c r="B670" s="2"/>
      <c r="D670" s="2"/>
      <c r="E670" s="2"/>
      <c r="F670" s="2"/>
      <c r="H670" s="2"/>
    </row>
    <row r="671" spans="1:15">
      <c r="A671" s="2"/>
      <c r="B671" s="2"/>
      <c r="D671" s="2"/>
      <c r="E671" s="2"/>
      <c r="F671" s="2"/>
      <c r="H671" s="2"/>
    </row>
    <row r="672" spans="1:15">
      <c r="A672" s="2"/>
      <c r="B672" s="2"/>
      <c r="D672" s="2"/>
      <c r="E672" s="2"/>
      <c r="F672" s="2"/>
      <c r="H672" s="2"/>
    </row>
    <row r="673" spans="1:15">
      <c r="A673" s="2"/>
      <c r="B673" s="2"/>
      <c r="D673" s="2"/>
      <c r="E673" s="2"/>
      <c r="F673" s="2"/>
      <c r="H673" s="2"/>
    </row>
    <row r="674" spans="1:15">
      <c r="A674" s="2"/>
      <c r="B674" s="2"/>
      <c r="D674" s="2"/>
      <c r="E674" s="2"/>
      <c r="F674" s="2"/>
      <c r="H674" s="2"/>
    </row>
    <row r="675" spans="1:15">
      <c r="A675" s="2"/>
      <c r="B675" s="2"/>
      <c r="D675" s="2"/>
      <c r="E675" s="2"/>
      <c r="F675" s="2"/>
      <c r="H675" s="2"/>
    </row>
    <row r="676" spans="1:15">
      <c r="A676" s="2"/>
      <c r="B676" s="2"/>
      <c r="D676" s="2"/>
      <c r="E676" s="2"/>
      <c r="F676" s="2"/>
      <c r="H676" s="2"/>
    </row>
    <row r="677" spans="1:15">
      <c r="A677" s="2"/>
      <c r="B677" s="2"/>
      <c r="D677" s="2"/>
      <c r="E677" s="2"/>
      <c r="F677" s="2"/>
      <c r="H677" s="2"/>
    </row>
    <row r="678" spans="1:15">
      <c r="A678" s="2"/>
      <c r="B678" s="2"/>
      <c r="D678" s="2"/>
      <c r="E678" s="2"/>
      <c r="F678" s="2"/>
      <c r="H678" s="2"/>
    </row>
    <row r="679" spans="1:15">
      <c r="A679" s="2"/>
      <c r="B679" s="2"/>
      <c r="D679" s="2"/>
      <c r="E679" s="2"/>
      <c r="F679" s="2"/>
      <c r="H679" s="2"/>
    </row>
    <row r="680" spans="1:15">
      <c r="A680" s="2"/>
      <c r="B680" s="2"/>
      <c r="D680" s="2"/>
      <c r="E680" s="2"/>
      <c r="F680" s="2"/>
      <c r="H680" s="2"/>
    </row>
    <row r="681" spans="1:15">
      <c r="A681" s="2"/>
      <c r="B681" s="2"/>
      <c r="D681" s="2"/>
      <c r="E681" s="2"/>
      <c r="F681" s="2"/>
      <c r="H681" s="2"/>
    </row>
    <row r="682" spans="1:15">
      <c r="A682" s="2"/>
      <c r="B682" s="2"/>
      <c r="D682" s="2"/>
      <c r="E682" s="2"/>
      <c r="F682" s="2"/>
      <c r="H682" s="2"/>
    </row>
    <row r="683" spans="1:15">
      <c r="A683" s="2"/>
      <c r="B683" s="2"/>
      <c r="D683" s="2"/>
      <c r="E683" s="2"/>
      <c r="F683" s="2"/>
      <c r="H683" s="2"/>
    </row>
    <row r="684" spans="1:15">
      <c r="A684" s="2"/>
      <c r="B684" s="2"/>
      <c r="D684" s="2"/>
      <c r="E684" s="2"/>
      <c r="F684" s="2"/>
      <c r="H684" s="2"/>
    </row>
    <row r="685" spans="1:15">
      <c r="A685" s="2"/>
      <c r="B685" s="2"/>
      <c r="D685" s="2"/>
      <c r="E685" s="2"/>
      <c r="F685" s="2"/>
      <c r="H685" s="2"/>
    </row>
    <row r="686" spans="1:15">
      <c r="A686" s="2"/>
      <c r="B686" s="2"/>
      <c r="D686" s="2"/>
      <c r="E686" s="2"/>
      <c r="F686" s="2"/>
      <c r="H686" s="2"/>
    </row>
    <row r="687" spans="1:15">
      <c r="A687" s="2"/>
      <c r="B687" s="2"/>
      <c r="D687" s="2"/>
      <c r="E687" s="2"/>
      <c r="F687" s="2"/>
      <c r="H687" s="2"/>
    </row>
    <row r="688" spans="1:15">
      <c r="A688" s="2"/>
      <c r="B688" s="2"/>
      <c r="D688" s="2"/>
      <c r="E688" s="2"/>
      <c r="F688" s="2"/>
      <c r="H688" s="2"/>
    </row>
    <row r="689" spans="1:15">
      <c r="A689" s="2"/>
      <c r="B689" s="2"/>
      <c r="D689" s="2"/>
      <c r="E689" s="2"/>
      <c r="F689" s="2"/>
      <c r="H689" s="2"/>
    </row>
    <row r="690" spans="1:15">
      <c r="A690" s="2"/>
      <c r="B690" s="2"/>
      <c r="D690" s="2"/>
      <c r="E690" s="2"/>
      <c r="F690" s="2"/>
      <c r="H690" s="2"/>
    </row>
    <row r="691" spans="1:15">
      <c r="A691" s="2"/>
      <c r="B691" s="2"/>
      <c r="D691" s="2"/>
      <c r="E691" s="2"/>
      <c r="F691" s="2"/>
      <c r="H691" s="2"/>
    </row>
    <row r="692" spans="1:15">
      <c r="A692" s="2"/>
      <c r="B692" s="2"/>
      <c r="D692" s="2"/>
      <c r="E692" s="2"/>
      <c r="F692" s="2"/>
      <c r="H692" s="2"/>
    </row>
    <row r="693" spans="1:15">
      <c r="A693" s="2"/>
      <c r="B693" s="2"/>
      <c r="D693" s="2"/>
      <c r="E693" s="2"/>
      <c r="F693" s="2"/>
      <c r="H693" s="2"/>
    </row>
    <row r="694" spans="1:15">
      <c r="A694" s="2"/>
      <c r="B694" s="2"/>
      <c r="D694" s="2"/>
      <c r="E694" s="2"/>
      <c r="F694" s="2"/>
      <c r="H694" s="2"/>
    </row>
    <row r="695" spans="1:15">
      <c r="A695" s="2"/>
      <c r="B695" s="2"/>
      <c r="D695" s="2"/>
      <c r="E695" s="2"/>
      <c r="F695" s="2"/>
      <c r="H695" s="2"/>
    </row>
    <row r="696" spans="1:15">
      <c r="A696" s="2"/>
      <c r="B696" s="2"/>
      <c r="D696" s="2"/>
      <c r="E696" s="2"/>
      <c r="F696" s="2"/>
      <c r="H696" s="2"/>
    </row>
    <row r="697" spans="1:15">
      <c r="A697" s="2"/>
      <c r="B697" s="2"/>
      <c r="D697" s="2"/>
      <c r="E697" s="2"/>
      <c r="F697" s="2"/>
      <c r="H697" s="2"/>
    </row>
    <row r="698" spans="1:15">
      <c r="A698" s="2"/>
      <c r="B698" s="2"/>
      <c r="D698" s="2"/>
      <c r="E698" s="2"/>
      <c r="F698" s="2"/>
      <c r="H698" s="2"/>
    </row>
    <row r="699" spans="1:15">
      <c r="A699" s="2"/>
      <c r="B699" s="2"/>
      <c r="D699" s="2"/>
      <c r="E699" s="2"/>
      <c r="F699" s="2"/>
      <c r="H699" s="2"/>
    </row>
    <row r="700" spans="1:15">
      <c r="A700" s="2"/>
      <c r="B700" s="2"/>
      <c r="D700" s="2"/>
      <c r="E700" s="2"/>
      <c r="F700" s="2"/>
      <c r="H700" s="2"/>
    </row>
    <row r="701" spans="1:15">
      <c r="A701" s="2"/>
      <c r="B701" s="2"/>
      <c r="D701" s="2"/>
      <c r="E701" s="2"/>
      <c r="F701" s="2"/>
      <c r="H701" s="2"/>
    </row>
    <row r="702" spans="1:15">
      <c r="A702" s="2"/>
      <c r="B702" s="2"/>
      <c r="D702" s="2"/>
      <c r="E702" s="2"/>
      <c r="F702" s="2"/>
      <c r="H702" s="2"/>
    </row>
    <row r="703" spans="1:15">
      <c r="A703" s="2"/>
      <c r="B703" s="2"/>
      <c r="D703" s="2"/>
      <c r="E703" s="2"/>
      <c r="F703" s="2"/>
      <c r="H703" s="2"/>
    </row>
    <row r="704" spans="1:15">
      <c r="A704" s="2"/>
      <c r="B704" s="2"/>
      <c r="D704" s="2"/>
      <c r="E704" s="2"/>
      <c r="F704" s="2"/>
      <c r="H704" s="2"/>
    </row>
    <row r="705" spans="1:15">
      <c r="A705" s="2"/>
      <c r="B705" s="2"/>
      <c r="D705" s="2"/>
      <c r="E705" s="2"/>
      <c r="F705" s="2"/>
      <c r="H705" s="2"/>
    </row>
    <row r="706" spans="1:15">
      <c r="A706" s="2"/>
      <c r="B706" s="2"/>
      <c r="D706" s="2"/>
      <c r="E706" s="2"/>
      <c r="F706" s="2"/>
      <c r="H706" s="2"/>
    </row>
    <row r="707" spans="1:15">
      <c r="A707" s="2"/>
      <c r="B707" s="2"/>
      <c r="D707" s="2"/>
      <c r="E707" s="2"/>
      <c r="F707" s="2"/>
      <c r="H707" s="2"/>
    </row>
    <row r="708" spans="1:15">
      <c r="A708" s="2"/>
      <c r="B708" s="2"/>
      <c r="D708" s="2"/>
      <c r="E708" s="2"/>
      <c r="F708" s="2"/>
      <c r="H708" s="2"/>
    </row>
    <row r="709" spans="1:15">
      <c r="A709" s="2"/>
      <c r="B709" s="2"/>
      <c r="D709" s="2"/>
      <c r="E709" s="2"/>
      <c r="F709" s="2"/>
      <c r="H709" s="2"/>
    </row>
    <row r="710" spans="1:15">
      <c r="A710" s="2"/>
      <c r="B710" s="2"/>
      <c r="D710" s="2"/>
      <c r="E710" s="2"/>
      <c r="F710" s="2"/>
      <c r="H710" s="2"/>
    </row>
    <row r="711" spans="1:15">
      <c r="A711" s="2"/>
      <c r="B711" s="2"/>
      <c r="D711" s="2"/>
      <c r="E711" s="2"/>
      <c r="F711" s="2"/>
      <c r="H711" s="2"/>
    </row>
    <row r="712" spans="1:15">
      <c r="A712" s="2"/>
      <c r="B712" s="2"/>
      <c r="D712" s="2"/>
      <c r="E712" s="2"/>
      <c r="F712" s="2"/>
      <c r="H712" s="2"/>
    </row>
    <row r="713" spans="1:15">
      <c r="A713" s="2"/>
      <c r="B713" s="2"/>
      <c r="D713" s="2"/>
      <c r="E713" s="2"/>
      <c r="F713" s="2"/>
      <c r="H713" s="2"/>
    </row>
    <row r="714" spans="1:15">
      <c r="A714" s="2"/>
      <c r="B714" s="2"/>
      <c r="D714" s="2"/>
      <c r="E714" s="2"/>
      <c r="F714" s="2"/>
      <c r="H714" s="2"/>
    </row>
    <row r="715" spans="1:15">
      <c r="A715" s="2"/>
      <c r="B715" s="2"/>
      <c r="D715" s="2"/>
      <c r="E715" s="2"/>
      <c r="F715" s="2"/>
      <c r="H715" s="2"/>
    </row>
    <row r="716" spans="1:15">
      <c r="A716" s="2"/>
      <c r="B716" s="2"/>
      <c r="D716" s="2"/>
      <c r="E716" s="2"/>
      <c r="F716" s="2"/>
      <c r="H716" s="2"/>
    </row>
    <row r="717" spans="1:15">
      <c r="A717" s="2"/>
      <c r="B717" s="2"/>
      <c r="D717" s="2"/>
      <c r="E717" s="2"/>
      <c r="F717" s="2"/>
      <c r="H717" s="2"/>
    </row>
    <row r="718" spans="1:15">
      <c r="A718" s="2"/>
      <c r="B718" s="2"/>
      <c r="D718" s="2"/>
      <c r="E718" s="2"/>
      <c r="F718" s="2"/>
      <c r="H718" s="2"/>
    </row>
    <row r="719" spans="1:15">
      <c r="A719" s="2"/>
      <c r="B719" s="2"/>
      <c r="D719" s="2"/>
      <c r="E719" s="2"/>
      <c r="F719" s="2"/>
      <c r="H719" s="2"/>
    </row>
    <row r="720" spans="1:15">
      <c r="A720" s="2"/>
      <c r="B720" s="2"/>
      <c r="D720" s="2"/>
      <c r="E720" s="2"/>
      <c r="F720" s="2"/>
      <c r="H720" s="2"/>
    </row>
    <row r="721" spans="1:15">
      <c r="A721" s="2"/>
      <c r="B721" s="2"/>
      <c r="D721" s="2"/>
      <c r="E721" s="2"/>
      <c r="F721" s="2"/>
      <c r="H721" s="2"/>
    </row>
    <row r="722" spans="1:15">
      <c r="A722" s="2"/>
      <c r="B722" s="2"/>
      <c r="D722" s="2"/>
      <c r="E722" s="2"/>
      <c r="F722" s="2"/>
      <c r="H722" s="2"/>
    </row>
    <row r="723" spans="1:15">
      <c r="A723" s="2"/>
      <c r="B723" s="2"/>
      <c r="D723" s="2"/>
      <c r="E723" s="2"/>
      <c r="F723" s="2"/>
      <c r="H723" s="2"/>
    </row>
    <row r="724" spans="1:15">
      <c r="A724" s="2"/>
      <c r="B724" s="2"/>
      <c r="D724" s="2"/>
      <c r="E724" s="2"/>
      <c r="F724" s="2"/>
      <c r="H724" s="2"/>
    </row>
    <row r="725" spans="1:15">
      <c r="A725" s="2"/>
      <c r="B725" s="2"/>
      <c r="D725" s="2"/>
      <c r="E725" s="2"/>
      <c r="F725" s="2"/>
      <c r="H725" s="2"/>
    </row>
    <row r="726" spans="1:15">
      <c r="A726" s="2"/>
      <c r="B726" s="2"/>
      <c r="D726" s="2"/>
      <c r="E726" s="2"/>
      <c r="F726" s="2"/>
      <c r="H726" s="2"/>
    </row>
    <row r="727" spans="1:15">
      <c r="A727" s="2"/>
      <c r="B727" s="2"/>
      <c r="D727" s="2"/>
      <c r="E727" s="2"/>
      <c r="F727" s="2"/>
      <c r="H727" s="2"/>
    </row>
    <row r="728" spans="1:15">
      <c r="A728" s="2"/>
      <c r="B728" s="2"/>
      <c r="D728" s="2"/>
      <c r="E728" s="2"/>
      <c r="F728" s="2"/>
      <c r="H728" s="2"/>
    </row>
    <row r="729" spans="1:15">
      <c r="A729" s="2"/>
      <c r="B729" s="2"/>
      <c r="D729" s="2"/>
      <c r="E729" s="2"/>
      <c r="F729" s="2"/>
      <c r="H729" s="2"/>
    </row>
    <row r="730" spans="1:15">
      <c r="A730" s="2"/>
      <c r="B730" s="2"/>
      <c r="D730" s="2"/>
      <c r="E730" s="2"/>
      <c r="F730" s="2"/>
      <c r="H730" s="2"/>
    </row>
    <row r="731" spans="1:15">
      <c r="A731" s="2"/>
      <c r="B731" s="2"/>
      <c r="D731" s="2"/>
      <c r="E731" s="2"/>
      <c r="F731" s="2"/>
      <c r="H731" s="2"/>
    </row>
    <row r="732" spans="1:15">
      <c r="A732" s="2"/>
      <c r="B732" s="2"/>
      <c r="D732" s="2"/>
      <c r="E732" s="2"/>
      <c r="F732" s="2"/>
      <c r="H732" s="2"/>
    </row>
    <row r="733" spans="1:15">
      <c r="A733" s="2"/>
      <c r="B733" s="2"/>
      <c r="D733" s="2"/>
      <c r="E733" s="2"/>
      <c r="F733" s="2"/>
      <c r="H733" s="2"/>
    </row>
    <row r="734" spans="1:15">
      <c r="A734" s="2"/>
      <c r="B734" s="2"/>
      <c r="D734" s="2"/>
      <c r="E734" s="2"/>
      <c r="F734" s="2"/>
      <c r="H734" s="2"/>
    </row>
    <row r="735" spans="1:15">
      <c r="A735" s="2"/>
      <c r="B735" s="2"/>
      <c r="D735" s="2"/>
      <c r="E735" s="2"/>
      <c r="F735" s="2"/>
      <c r="H735" s="2"/>
    </row>
    <row r="736" spans="1:15">
      <c r="A736" s="2"/>
      <c r="B736" s="2"/>
      <c r="D736" s="2"/>
      <c r="E736" s="2"/>
      <c r="F736" s="2"/>
      <c r="H736" s="2"/>
    </row>
    <row r="737" spans="1:15">
      <c r="A737" s="2"/>
      <c r="B737" s="2"/>
      <c r="D737" s="2"/>
      <c r="E737" s="2"/>
      <c r="F737" s="2"/>
      <c r="H737" s="2"/>
    </row>
    <row r="738" spans="1:15">
      <c r="A738" s="2"/>
      <c r="B738" s="2"/>
      <c r="D738" s="2"/>
      <c r="E738" s="2"/>
      <c r="F738" s="2"/>
      <c r="H738" s="2"/>
    </row>
    <row r="739" spans="1:15">
      <c r="A739" s="2"/>
      <c r="B739" s="2"/>
      <c r="D739" s="2"/>
      <c r="E739" s="2"/>
      <c r="F739" s="2"/>
      <c r="H739" s="2"/>
    </row>
    <row r="740" spans="1:15">
      <c r="A740" s="2"/>
      <c r="B740" s="2"/>
      <c r="D740" s="2"/>
      <c r="E740" s="2"/>
      <c r="F740" s="2"/>
      <c r="H740" s="2"/>
    </row>
    <row r="741" spans="1:15">
      <c r="A741" s="2"/>
      <c r="B741" s="2"/>
      <c r="D741" s="2"/>
      <c r="E741" s="2"/>
      <c r="F741" s="2"/>
      <c r="H741" s="2"/>
    </row>
    <row r="742" spans="1:15">
      <c r="A742" s="2"/>
      <c r="B742" s="2"/>
      <c r="D742" s="2"/>
      <c r="E742" s="2"/>
      <c r="F742" s="2"/>
      <c r="H742" s="2"/>
    </row>
    <row r="743" spans="1:15">
      <c r="A743" s="2"/>
      <c r="B743" s="2"/>
      <c r="D743" s="2"/>
      <c r="E743" s="2"/>
      <c r="F743" s="2"/>
      <c r="H743" s="2"/>
    </row>
    <row r="744" spans="1:15">
      <c r="A744" s="2"/>
      <c r="B744" s="2"/>
      <c r="D744" s="2"/>
      <c r="E744" s="2"/>
      <c r="F744" s="2"/>
      <c r="H744" s="2"/>
    </row>
    <row r="745" spans="1:15">
      <c r="A745" s="2"/>
      <c r="B745" s="2"/>
      <c r="D745" s="2"/>
      <c r="E745" s="2"/>
      <c r="F745" s="2"/>
      <c r="H745" s="2"/>
    </row>
    <row r="746" spans="1:15">
      <c r="A746" s="2"/>
      <c r="B746" s="2"/>
      <c r="D746" s="2"/>
      <c r="E746" s="2"/>
      <c r="F746" s="2"/>
      <c r="H746" s="2"/>
    </row>
    <row r="747" spans="1:15">
      <c r="A747" s="2"/>
      <c r="B747" s="2"/>
      <c r="D747" s="2"/>
      <c r="E747" s="2"/>
      <c r="F747" s="2"/>
      <c r="H747" s="2"/>
    </row>
    <row r="748" spans="1:15">
      <c r="A748" s="2"/>
      <c r="B748" s="2"/>
      <c r="D748" s="2"/>
      <c r="E748" s="2"/>
      <c r="F748" s="2"/>
      <c r="H748" s="2"/>
    </row>
    <row r="749" spans="1:15">
      <c r="A749" s="2"/>
      <c r="B749" s="2"/>
      <c r="D749" s="2"/>
      <c r="E749" s="2"/>
      <c r="F749" s="2"/>
      <c r="H749" s="2"/>
    </row>
    <row r="750" spans="1:15">
      <c r="A750" s="2"/>
      <c r="B750" s="2"/>
      <c r="D750" s="2"/>
      <c r="E750" s="2"/>
      <c r="F750" s="2"/>
      <c r="H750" s="2"/>
    </row>
    <row r="751" spans="1:15">
      <c r="A751" s="2"/>
      <c r="B751" s="2"/>
      <c r="D751" s="2"/>
      <c r="E751" s="2"/>
      <c r="F751" s="2"/>
      <c r="H751" s="2"/>
    </row>
    <row r="752" spans="1:15">
      <c r="A752" s="2"/>
      <c r="B752" s="2"/>
      <c r="D752" s="2"/>
      <c r="E752" s="2"/>
      <c r="F752" s="2"/>
      <c r="H752" s="2"/>
    </row>
    <row r="753" spans="1:15">
      <c r="A753" s="2"/>
      <c r="B753" s="2"/>
      <c r="D753" s="2"/>
      <c r="E753" s="2"/>
      <c r="F753" s="2"/>
      <c r="H753" s="2"/>
    </row>
    <row r="754" spans="1:15">
      <c r="A754" s="2"/>
      <c r="B754" s="2"/>
      <c r="D754" s="2"/>
      <c r="E754" s="2"/>
      <c r="F754" s="2"/>
      <c r="H754" s="2"/>
    </row>
    <row r="755" spans="1:15">
      <c r="A755" s="2"/>
      <c r="B755" s="2"/>
      <c r="D755" s="2"/>
      <c r="E755" s="2"/>
      <c r="F755" s="2"/>
      <c r="H755" s="2"/>
    </row>
    <row r="756" spans="1:15">
      <c r="A756" s="2"/>
      <c r="B756" s="2"/>
      <c r="D756" s="2"/>
      <c r="E756" s="2"/>
      <c r="F756" s="2"/>
      <c r="H756" s="2"/>
    </row>
    <row r="757" spans="1:15">
      <c r="A757" s="2"/>
      <c r="B757" s="2"/>
      <c r="D757" s="2"/>
      <c r="E757" s="2"/>
      <c r="F757" s="2"/>
      <c r="H757" s="2"/>
    </row>
    <row r="758" spans="1:15">
      <c r="A758" s="2"/>
      <c r="B758" s="2"/>
      <c r="D758" s="2"/>
      <c r="E758" s="2"/>
      <c r="F758" s="2"/>
      <c r="H758" s="2"/>
    </row>
    <row r="759" spans="1:15">
      <c r="A759" s="2"/>
      <c r="B759" s="2"/>
      <c r="D759" s="2"/>
      <c r="E759" s="2"/>
      <c r="F759" s="2"/>
      <c r="H759" s="2"/>
    </row>
    <row r="760" spans="1:15">
      <c r="A760" s="2"/>
      <c r="B760" s="2"/>
      <c r="D760" s="2"/>
      <c r="E760" s="2"/>
      <c r="F760" s="2"/>
      <c r="H760" s="2"/>
    </row>
    <row r="761" spans="1:15">
      <c r="A761" s="2"/>
      <c r="B761" s="2"/>
      <c r="D761" s="2"/>
      <c r="E761" s="2"/>
      <c r="F761" s="2"/>
      <c r="H761" s="2"/>
    </row>
    <row r="762" spans="1:15">
      <c r="A762" s="2"/>
      <c r="B762" s="2"/>
      <c r="D762" s="2"/>
      <c r="E762" s="2"/>
      <c r="F762" s="2"/>
      <c r="H762" s="2"/>
    </row>
    <row r="763" spans="1:15">
      <c r="A763" s="2"/>
      <c r="B763" s="2"/>
      <c r="D763" s="2"/>
      <c r="E763" s="2"/>
      <c r="F763" s="2"/>
      <c r="H763" s="2"/>
    </row>
    <row r="764" spans="1:15">
      <c r="A764" s="2"/>
      <c r="B764" s="2"/>
      <c r="D764" s="2"/>
      <c r="E764" s="2"/>
      <c r="F764" s="2"/>
      <c r="H764" s="2"/>
    </row>
    <row r="765" spans="1:15">
      <c r="A765" s="2"/>
      <c r="B765" s="2"/>
      <c r="D765" s="2"/>
      <c r="E765" s="2"/>
      <c r="F765" s="2"/>
      <c r="H765" s="2"/>
    </row>
    <row r="766" spans="1:15">
      <c r="A766" s="2"/>
      <c r="B766" s="2"/>
      <c r="D766" s="2"/>
      <c r="E766" s="2"/>
      <c r="F766" s="2"/>
      <c r="H766" s="2"/>
    </row>
    <row r="767" spans="1:15">
      <c r="A767" s="2"/>
      <c r="B767" s="2"/>
      <c r="D767" s="2"/>
      <c r="E767" s="2"/>
      <c r="F767" s="2"/>
      <c r="H767" s="2"/>
    </row>
    <row r="768" spans="1:15">
      <c r="A768" s="2"/>
      <c r="B768" s="2"/>
      <c r="D768" s="2"/>
      <c r="E768" s="2"/>
      <c r="F768" s="2"/>
      <c r="H768" s="2"/>
    </row>
    <row r="769" spans="1:15">
      <c r="A769" s="2"/>
      <c r="B769" s="2"/>
      <c r="D769" s="2"/>
      <c r="E769" s="2"/>
      <c r="F769" s="2"/>
      <c r="H769" s="2"/>
    </row>
    <row r="770" spans="1:15">
      <c r="A770" s="2"/>
      <c r="B770" s="2"/>
      <c r="D770" s="2"/>
      <c r="E770" s="2"/>
      <c r="F770" s="2"/>
      <c r="H770" s="2"/>
    </row>
    <row r="771" spans="1:15">
      <c r="A771" s="2"/>
      <c r="B771" s="2"/>
      <c r="D771" s="2"/>
      <c r="E771" s="2"/>
      <c r="F771" s="2"/>
      <c r="H771" s="2"/>
    </row>
    <row r="772" spans="1:15">
      <c r="A772" s="2"/>
      <c r="B772" s="2"/>
      <c r="D772" s="2"/>
      <c r="E772" s="2"/>
      <c r="F772" s="2"/>
      <c r="H772" s="2"/>
    </row>
    <row r="773" spans="1:15">
      <c r="A773" s="2"/>
      <c r="B773" s="2"/>
      <c r="D773" s="2"/>
      <c r="E773" s="2"/>
      <c r="F773" s="2"/>
      <c r="H773" s="2"/>
    </row>
    <row r="774" spans="1:15">
      <c r="A774" s="2"/>
      <c r="B774" s="2"/>
      <c r="D774" s="2"/>
      <c r="E774" s="2"/>
      <c r="F774" s="2"/>
      <c r="H774" s="2"/>
    </row>
    <row r="775" spans="1:15">
      <c r="A775" s="2"/>
      <c r="B775" s="2"/>
      <c r="D775" s="2"/>
      <c r="E775" s="2"/>
      <c r="F775" s="2"/>
      <c r="H775" s="2"/>
    </row>
    <row r="776" spans="1:15">
      <c r="A776" s="2"/>
      <c r="B776" s="2"/>
      <c r="D776" s="2"/>
      <c r="E776" s="2"/>
      <c r="F776" s="2"/>
      <c r="H776" s="2"/>
    </row>
    <row r="777" spans="1:15">
      <c r="A777" s="2"/>
      <c r="B777" s="2"/>
      <c r="D777" s="2"/>
      <c r="E777" s="2"/>
      <c r="F777" s="2"/>
      <c r="H777" s="2"/>
    </row>
    <row r="778" spans="1:15">
      <c r="A778" s="2"/>
      <c r="B778" s="2"/>
      <c r="D778" s="2"/>
      <c r="E778" s="2"/>
      <c r="F778" s="2"/>
      <c r="H778" s="2"/>
    </row>
    <row r="779" spans="1:15">
      <c r="A779" s="2"/>
      <c r="B779" s="2"/>
      <c r="D779" s="2"/>
      <c r="E779" s="2"/>
      <c r="F779" s="2"/>
      <c r="H779" s="2"/>
    </row>
    <row r="780" spans="1:15">
      <c r="A780" s="2"/>
      <c r="B780" s="2"/>
      <c r="D780" s="2"/>
      <c r="E780" s="2"/>
      <c r="F780" s="2"/>
      <c r="H780" s="2"/>
    </row>
    <row r="781" spans="1:15">
      <c r="A781" s="2"/>
      <c r="B781" s="2"/>
      <c r="D781" s="2"/>
      <c r="E781" s="2"/>
      <c r="F781" s="2"/>
      <c r="H781" s="2"/>
    </row>
    <row r="782" spans="1:15">
      <c r="A782" s="2"/>
      <c r="B782" s="2"/>
      <c r="D782" s="2"/>
      <c r="E782" s="2"/>
      <c r="F782" s="2"/>
      <c r="H782" s="2"/>
    </row>
    <row r="783" spans="1:15">
      <c r="A783" s="2"/>
      <c r="B783" s="2"/>
      <c r="D783" s="2"/>
      <c r="E783" s="2"/>
      <c r="F783" s="2"/>
      <c r="H783" s="2"/>
    </row>
    <row r="784" spans="1:15">
      <c r="A784" s="2"/>
      <c r="B784" s="2"/>
      <c r="D784" s="2"/>
      <c r="E784" s="2"/>
      <c r="F784" s="2"/>
      <c r="H784" s="2"/>
    </row>
    <row r="785" spans="1:15">
      <c r="A785" s="2"/>
      <c r="B785" s="2"/>
      <c r="D785" s="2"/>
      <c r="E785" s="2"/>
      <c r="F785" s="2"/>
      <c r="H785" s="2"/>
    </row>
    <row r="786" spans="1:15">
      <c r="A786" s="2"/>
      <c r="B786" s="2"/>
      <c r="D786" s="2"/>
      <c r="E786" s="2"/>
      <c r="F786" s="2"/>
      <c r="H786" s="2"/>
    </row>
    <row r="787" spans="1:15">
      <c r="A787" s="2"/>
      <c r="B787" s="2"/>
      <c r="D787" s="2"/>
      <c r="E787" s="2"/>
      <c r="F787" s="2"/>
      <c r="H787" s="2"/>
    </row>
    <row r="788" spans="1:15">
      <c r="A788" s="2"/>
      <c r="B788" s="2"/>
      <c r="D788" s="2"/>
      <c r="E788" s="2"/>
      <c r="F788" s="2"/>
      <c r="H788" s="2"/>
    </row>
    <row r="789" spans="1:15">
      <c r="A789" s="2"/>
      <c r="B789" s="2"/>
      <c r="D789" s="2"/>
      <c r="E789" s="2"/>
      <c r="F789" s="2"/>
      <c r="H789" s="2"/>
    </row>
    <row r="790" spans="1:15">
      <c r="A790" s="2"/>
      <c r="B790" s="2"/>
      <c r="D790" s="2"/>
      <c r="E790" s="2"/>
      <c r="F790" s="2"/>
      <c r="H790" s="2"/>
    </row>
    <row r="791" spans="1:15">
      <c r="A791" s="2"/>
      <c r="B791" s="2"/>
      <c r="D791" s="2"/>
      <c r="E791" s="2"/>
      <c r="F791" s="2"/>
      <c r="H791" s="2"/>
    </row>
    <row r="792" spans="1:15">
      <c r="A792" s="2"/>
      <c r="B792" s="2"/>
      <c r="D792" s="2"/>
      <c r="E792" s="2"/>
      <c r="F792" s="2"/>
      <c r="H792" s="2"/>
    </row>
    <row r="793" spans="1:15">
      <c r="A793" s="2"/>
      <c r="B793" s="2"/>
      <c r="D793" s="2"/>
      <c r="E793" s="2"/>
      <c r="F793" s="2"/>
      <c r="H793" s="2"/>
    </row>
    <row r="794" spans="1:15">
      <c r="A794" s="2"/>
      <c r="B794" s="2"/>
      <c r="D794" s="2"/>
      <c r="E794" s="2"/>
      <c r="F794" s="2"/>
      <c r="H794" s="2"/>
    </row>
    <row r="795" spans="1:15">
      <c r="A795" s="2"/>
      <c r="B795" s="2"/>
      <c r="D795" s="2"/>
      <c r="E795" s="2"/>
      <c r="F795" s="2"/>
      <c r="H795" s="2"/>
    </row>
    <row r="796" spans="1:15">
      <c r="A796" s="2"/>
      <c r="B796" s="2"/>
      <c r="D796" s="2"/>
      <c r="E796" s="2"/>
      <c r="F796" s="2"/>
      <c r="H796" s="2"/>
    </row>
    <row r="797" spans="1:15">
      <c r="A797" s="2"/>
      <c r="B797" s="2"/>
      <c r="D797" s="2"/>
      <c r="E797" s="2"/>
      <c r="F797" s="2"/>
      <c r="H797" s="2"/>
    </row>
    <row r="798" spans="1:15">
      <c r="A798" s="2"/>
      <c r="B798" s="2"/>
      <c r="D798" s="2"/>
      <c r="E798" s="2"/>
      <c r="F798" s="2"/>
      <c r="H798" s="2"/>
    </row>
    <row r="799" spans="1:15">
      <c r="A799" s="2"/>
      <c r="B799" s="2"/>
      <c r="D799" s="2"/>
      <c r="E799" s="2"/>
      <c r="F799" s="2"/>
      <c r="H799" s="2"/>
    </row>
    <row r="800" spans="1:15">
      <c r="A800" s="2"/>
      <c r="B800" s="2"/>
      <c r="D800" s="2"/>
      <c r="E800" s="2"/>
      <c r="F800" s="2"/>
      <c r="H800" s="2"/>
    </row>
    <row r="801" spans="1:15">
      <c r="A801" s="2"/>
      <c r="B801" s="2"/>
      <c r="D801" s="2"/>
      <c r="E801" s="2"/>
      <c r="F801" s="2"/>
      <c r="H801" s="2"/>
    </row>
    <row r="802" spans="1:15">
      <c r="A802" s="2"/>
      <c r="B802" s="2"/>
      <c r="D802" s="2"/>
      <c r="E802" s="2"/>
      <c r="F802" s="2"/>
      <c r="H802" s="2"/>
    </row>
    <row r="803" spans="1:15">
      <c r="A803" s="2"/>
      <c r="B803" s="2"/>
      <c r="D803" s="2"/>
      <c r="E803" s="2"/>
      <c r="F803" s="2"/>
      <c r="H803" s="2"/>
    </row>
    <row r="804" spans="1:15">
      <c r="A804" s="2"/>
      <c r="B804" s="2"/>
      <c r="D804" s="2"/>
      <c r="E804" s="2"/>
      <c r="F804" s="2"/>
      <c r="H804" s="2"/>
    </row>
    <row r="805" spans="1:15">
      <c r="A805" s="2"/>
      <c r="B805" s="2"/>
      <c r="D805" s="2"/>
      <c r="E805" s="2"/>
      <c r="F805" s="2"/>
      <c r="H805" s="2"/>
    </row>
    <row r="806" spans="1:15">
      <c r="A806" s="2"/>
      <c r="B806" s="2"/>
      <c r="D806" s="2"/>
      <c r="E806" s="2"/>
      <c r="F806" s="2"/>
      <c r="H806" s="2"/>
    </row>
    <row r="807" spans="1:15">
      <c r="A807" s="2"/>
      <c r="B807" s="2"/>
      <c r="D807" s="2"/>
      <c r="E807" s="2"/>
      <c r="F807" s="2"/>
      <c r="H807" s="2"/>
    </row>
    <row r="808" spans="1:15">
      <c r="A808" s="2"/>
      <c r="B808" s="2"/>
      <c r="D808" s="2"/>
      <c r="E808" s="2"/>
      <c r="F808" s="2"/>
      <c r="H808" s="2"/>
    </row>
    <row r="809" spans="1:15">
      <c r="A809" s="2"/>
      <c r="B809" s="2"/>
      <c r="D809" s="2"/>
      <c r="E809" s="2"/>
      <c r="F809" s="2"/>
      <c r="H809" s="2"/>
    </row>
    <row r="810" spans="1:15">
      <c r="A810" s="2"/>
      <c r="B810" s="2"/>
      <c r="D810" s="2"/>
      <c r="E810" s="2"/>
      <c r="F810" s="2"/>
      <c r="H810" s="2"/>
    </row>
    <row r="811" spans="1:15">
      <c r="A811" s="2"/>
      <c r="B811" s="2"/>
      <c r="D811" s="2"/>
      <c r="E811" s="2"/>
      <c r="F811" s="2"/>
      <c r="H811" s="2"/>
    </row>
    <row r="812" spans="1:15">
      <c r="A812" s="2"/>
      <c r="B812" s="2"/>
      <c r="D812" s="2"/>
      <c r="E812" s="2"/>
      <c r="F812" s="2"/>
      <c r="H812" s="2"/>
    </row>
    <row r="813" spans="1:15">
      <c r="A813" s="2"/>
      <c r="B813" s="2"/>
      <c r="D813" s="2"/>
      <c r="E813" s="2"/>
      <c r="F813" s="2"/>
      <c r="H813" s="2"/>
    </row>
    <row r="814" spans="1:15">
      <c r="A814" s="2"/>
      <c r="B814" s="2"/>
      <c r="D814" s="2"/>
      <c r="E814" s="2"/>
      <c r="F814" s="2"/>
      <c r="H814" s="2"/>
    </row>
    <row r="815" spans="1:15">
      <c r="A815" s="2"/>
      <c r="B815" s="2"/>
      <c r="D815" s="2"/>
      <c r="E815" s="2"/>
      <c r="F815" s="2"/>
      <c r="H815" s="2"/>
    </row>
    <row r="816" spans="1:15">
      <c r="A816" s="2"/>
      <c r="B816" s="2"/>
      <c r="D816" s="2"/>
      <c r="E816" s="2"/>
      <c r="F816" s="2"/>
      <c r="H816" s="2"/>
    </row>
    <row r="817" spans="1:15">
      <c r="A817" s="2"/>
      <c r="B817" s="2"/>
      <c r="D817" s="2"/>
      <c r="E817" s="2"/>
      <c r="F817" s="2"/>
      <c r="H817" s="2"/>
    </row>
    <row r="818" spans="1:15">
      <c r="A818" s="2"/>
      <c r="B818" s="2"/>
      <c r="D818" s="2"/>
      <c r="E818" s="2"/>
      <c r="F818" s="2"/>
      <c r="H818" s="2"/>
    </row>
    <row r="819" spans="1:15">
      <c r="A819" s="2"/>
      <c r="B819" s="2"/>
      <c r="D819" s="2"/>
      <c r="E819" s="2"/>
      <c r="F819" s="2"/>
      <c r="H819" s="2"/>
    </row>
    <row r="820" spans="1:15">
      <c r="A820" s="2"/>
      <c r="B820" s="2"/>
      <c r="D820" s="2"/>
      <c r="E820" s="2"/>
      <c r="F820" s="2"/>
      <c r="H820" s="2"/>
    </row>
    <row r="821" spans="1:15">
      <c r="A821" s="2"/>
      <c r="B821" s="2"/>
      <c r="D821" s="2"/>
      <c r="E821" s="2"/>
      <c r="F821" s="2"/>
      <c r="H821" s="2"/>
    </row>
    <row r="822" spans="1:15">
      <c r="A822" s="2"/>
      <c r="B822" s="2"/>
      <c r="D822" s="2"/>
      <c r="E822" s="2"/>
      <c r="F822" s="2"/>
      <c r="H822" s="2"/>
    </row>
    <row r="823" spans="1:15">
      <c r="A823" s="2"/>
      <c r="B823" s="2"/>
      <c r="D823" s="2"/>
      <c r="E823" s="2"/>
      <c r="F823" s="2"/>
      <c r="H823" s="2"/>
    </row>
    <row r="824" spans="1:15">
      <c r="A824" s="2"/>
      <c r="B824" s="2"/>
      <c r="D824" s="2"/>
      <c r="E824" s="2"/>
      <c r="F824" s="2"/>
      <c r="H824" s="2"/>
    </row>
    <row r="825" spans="1:15">
      <c r="A825" s="2"/>
      <c r="B825" s="2"/>
      <c r="D825" s="2"/>
      <c r="E825" s="2"/>
      <c r="F825" s="2"/>
      <c r="H825" s="2"/>
    </row>
    <row r="826" spans="1:15">
      <c r="A826" s="2"/>
      <c r="B826" s="2"/>
      <c r="D826" s="2"/>
      <c r="E826" s="2"/>
      <c r="F826" s="2"/>
      <c r="H826" s="2"/>
    </row>
    <row r="827" spans="1:15">
      <c r="A827" s="2"/>
      <c r="B827" s="2"/>
      <c r="D827" s="2"/>
      <c r="E827" s="2"/>
      <c r="F827" s="2"/>
      <c r="H827" s="2"/>
    </row>
    <row r="828" spans="1:15">
      <c r="A828" s="2"/>
      <c r="B828" s="2"/>
      <c r="D828" s="2"/>
      <c r="E828" s="2"/>
      <c r="F828" s="2"/>
      <c r="H828" s="2"/>
    </row>
    <row r="829" spans="1:15">
      <c r="A829" s="2"/>
      <c r="B829" s="2"/>
      <c r="D829" s="2"/>
      <c r="E829" s="2"/>
      <c r="F829" s="2"/>
      <c r="H829" s="2"/>
    </row>
    <row r="830" spans="1:15">
      <c r="A830" s="2"/>
      <c r="B830" s="2"/>
      <c r="D830" s="2"/>
      <c r="E830" s="2"/>
      <c r="F830" s="2"/>
      <c r="H830" s="2"/>
    </row>
    <row r="831" spans="1:15">
      <c r="A831" s="2"/>
      <c r="B831" s="2"/>
      <c r="D831" s="2"/>
      <c r="E831" s="2"/>
      <c r="F831" s="2"/>
      <c r="H831" s="2"/>
    </row>
    <row r="832" spans="1:15">
      <c r="A832" s="2"/>
      <c r="B832" s="2"/>
      <c r="D832" s="2"/>
      <c r="E832" s="2"/>
      <c r="F832" s="2"/>
      <c r="H832" s="2"/>
    </row>
    <row r="833" spans="1:15">
      <c r="A833" s="2"/>
      <c r="B833" s="2"/>
      <c r="D833" s="2"/>
      <c r="E833" s="2"/>
      <c r="F833" s="2"/>
      <c r="H833" s="2"/>
    </row>
    <row r="834" spans="1:15">
      <c r="A834" s="2"/>
      <c r="B834" s="2"/>
      <c r="D834" s="2"/>
      <c r="E834" s="2"/>
      <c r="F834" s="2"/>
      <c r="H834" s="2"/>
    </row>
    <row r="835" spans="1:15">
      <c r="A835" s="2"/>
      <c r="B835" s="2"/>
      <c r="D835" s="2"/>
      <c r="E835" s="2"/>
      <c r="F835" s="2"/>
      <c r="H835" s="2"/>
    </row>
    <row r="836" spans="1:15">
      <c r="A836" s="2"/>
      <c r="B836" s="2"/>
      <c r="D836" s="2"/>
      <c r="E836" s="2"/>
      <c r="F836" s="2"/>
      <c r="H836" s="2"/>
    </row>
    <row r="837" spans="1:15">
      <c r="A837" s="2"/>
      <c r="B837" s="2"/>
      <c r="D837" s="2"/>
      <c r="E837" s="2"/>
      <c r="F837" s="2"/>
      <c r="H837" s="2"/>
    </row>
    <row r="838" spans="1:15">
      <c r="A838" s="2"/>
      <c r="B838" s="2"/>
      <c r="D838" s="2"/>
      <c r="E838" s="2"/>
      <c r="F838" s="2"/>
      <c r="H838" s="2"/>
    </row>
    <row r="839" spans="1:15">
      <c r="A839" s="2"/>
      <c r="B839" s="2"/>
      <c r="D839" s="2"/>
      <c r="E839" s="2"/>
      <c r="F839" s="2"/>
      <c r="H839" s="2"/>
    </row>
    <row r="840" spans="1:15">
      <c r="A840" s="2"/>
      <c r="B840" s="2"/>
      <c r="D840" s="2"/>
      <c r="E840" s="2"/>
      <c r="F840" s="2"/>
      <c r="H840" s="2"/>
    </row>
    <row r="841" spans="1:15">
      <c r="A841" s="2"/>
      <c r="B841" s="2"/>
      <c r="D841" s="2"/>
      <c r="E841" s="2"/>
      <c r="F841" s="2"/>
      <c r="H841" s="2"/>
    </row>
    <row r="842" spans="1:15">
      <c r="A842" s="2"/>
      <c r="B842" s="2"/>
      <c r="D842" s="2"/>
      <c r="E842" s="2"/>
      <c r="F842" s="2"/>
      <c r="H842" s="2"/>
    </row>
    <row r="843" spans="1:15">
      <c r="A843" s="2"/>
      <c r="B843" s="2"/>
      <c r="D843" s="2"/>
      <c r="E843" s="2"/>
      <c r="F843" s="2"/>
      <c r="H843" s="2"/>
    </row>
    <row r="844" spans="1:15">
      <c r="A844" s="2"/>
      <c r="B844" s="2"/>
      <c r="D844" s="2"/>
      <c r="E844" s="2"/>
      <c r="F844" s="2"/>
      <c r="H844" s="2"/>
    </row>
    <row r="845" spans="1:15">
      <c r="A845" s="2"/>
      <c r="B845" s="2"/>
      <c r="D845" s="2"/>
      <c r="E845" s="2"/>
      <c r="F845" s="2"/>
      <c r="H845" s="2"/>
    </row>
    <row r="846" spans="1:15">
      <c r="A846" s="2"/>
      <c r="B846" s="2"/>
      <c r="D846" s="2"/>
      <c r="E846" s="2"/>
      <c r="F846" s="2"/>
      <c r="H846" s="2"/>
    </row>
    <row r="847" spans="1:15">
      <c r="A847" s="2"/>
      <c r="B847" s="2"/>
      <c r="D847" s="2"/>
      <c r="E847" s="2"/>
      <c r="F847" s="2"/>
      <c r="H847" s="2"/>
    </row>
    <row r="848" spans="1:15">
      <c r="A848" s="2"/>
      <c r="B848" s="2"/>
      <c r="D848" s="2"/>
      <c r="E848" s="2"/>
      <c r="F848" s="2"/>
      <c r="H848" s="2"/>
    </row>
    <row r="849" spans="1:15">
      <c r="A849" s="2"/>
      <c r="B849" s="2"/>
      <c r="D849" s="2"/>
      <c r="E849" s="2"/>
      <c r="F849" s="2"/>
      <c r="H849" s="2"/>
    </row>
    <row r="850" spans="1:15">
      <c r="A850" s="2"/>
      <c r="B850" s="2"/>
      <c r="D850" s="2"/>
      <c r="E850" s="2"/>
      <c r="F850" s="2"/>
      <c r="H850" s="2"/>
    </row>
    <row r="851" spans="1:15">
      <c r="A851" s="2"/>
      <c r="B851" s="2"/>
      <c r="D851" s="2"/>
      <c r="E851" s="2"/>
      <c r="F851" s="2"/>
      <c r="H851" s="2"/>
    </row>
    <row r="852" spans="1:15">
      <c r="A852" s="2"/>
      <c r="B852" s="2"/>
      <c r="D852" s="2"/>
      <c r="E852" s="2"/>
      <c r="F852" s="2"/>
      <c r="H852" s="2"/>
    </row>
    <row r="853" spans="1:15">
      <c r="A853" s="2"/>
      <c r="B853" s="2"/>
      <c r="D853" s="2"/>
      <c r="E853" s="2"/>
      <c r="F853" s="2"/>
      <c r="H853" s="2"/>
    </row>
    <row r="854" spans="1:15">
      <c r="A854" s="2"/>
      <c r="B854" s="2"/>
      <c r="D854" s="2"/>
      <c r="E854" s="2"/>
      <c r="F854" s="2"/>
      <c r="H854" s="2"/>
    </row>
    <row r="855" spans="1:15">
      <c r="A855" s="2"/>
      <c r="B855" s="2"/>
      <c r="D855" s="2"/>
      <c r="E855" s="2"/>
      <c r="F855" s="2"/>
      <c r="H855" s="2"/>
    </row>
    <row r="856" spans="1:15">
      <c r="A856" s="2"/>
      <c r="B856" s="2"/>
      <c r="D856" s="2"/>
      <c r="E856" s="2"/>
      <c r="F856" s="2"/>
      <c r="H856" s="2"/>
    </row>
    <row r="857" spans="1:15">
      <c r="A857" s="2"/>
      <c r="B857" s="2"/>
      <c r="D857" s="2"/>
      <c r="E857" s="2"/>
      <c r="F857" s="2"/>
      <c r="H857" s="2"/>
    </row>
    <row r="858" spans="1:15">
      <c r="A858" s="2"/>
      <c r="B858" s="2"/>
      <c r="D858" s="2"/>
      <c r="E858" s="2"/>
      <c r="F858" s="2"/>
      <c r="H858" s="2"/>
    </row>
    <row r="859" spans="1:15">
      <c r="A859" s="2"/>
      <c r="B859" s="2"/>
      <c r="D859" s="2"/>
      <c r="E859" s="2"/>
      <c r="F859" s="2"/>
      <c r="H859" s="2"/>
    </row>
    <row r="860" spans="1:15">
      <c r="A860" s="2"/>
      <c r="B860" s="2"/>
      <c r="D860" s="2"/>
      <c r="E860" s="2"/>
      <c r="F860" s="2"/>
      <c r="H860" s="2"/>
    </row>
    <row r="861" spans="1:15">
      <c r="A861" s="2"/>
      <c r="B861" s="2"/>
      <c r="D861" s="2"/>
      <c r="E861" s="2"/>
      <c r="F861" s="2"/>
      <c r="H861" s="2"/>
    </row>
    <row r="862" spans="1:15">
      <c r="A862" s="2"/>
      <c r="B862" s="2"/>
      <c r="D862" s="2"/>
      <c r="E862" s="2"/>
      <c r="F862" s="2"/>
      <c r="H862" s="2"/>
    </row>
    <row r="863" spans="1:15">
      <c r="A863" s="2"/>
      <c r="B863" s="2"/>
      <c r="D863" s="2"/>
      <c r="E863" s="2"/>
      <c r="F863" s="2"/>
      <c r="H863" s="2"/>
    </row>
    <row r="864" spans="1:15">
      <c r="A864" s="2"/>
      <c r="B864" s="2"/>
      <c r="D864" s="2"/>
      <c r="E864" s="2"/>
      <c r="F864" s="2"/>
      <c r="H864" s="2"/>
    </row>
    <row r="865" spans="1:15">
      <c r="A865" s="2"/>
      <c r="B865" s="2"/>
      <c r="D865" s="2"/>
      <c r="E865" s="2"/>
      <c r="F865" s="2"/>
      <c r="H865" s="2"/>
    </row>
    <row r="866" spans="1:15">
      <c r="A866" s="2"/>
      <c r="B866" s="2"/>
      <c r="D866" s="2"/>
      <c r="E866" s="2"/>
      <c r="F866" s="2"/>
      <c r="H866" s="2"/>
    </row>
    <row r="867" spans="1:15">
      <c r="A867" s="2"/>
      <c r="B867" s="2"/>
      <c r="D867" s="2"/>
      <c r="E867" s="2"/>
      <c r="F867" s="2"/>
      <c r="H867" s="2"/>
    </row>
    <row r="868" spans="1:15">
      <c r="A868" s="2"/>
      <c r="B868" s="2"/>
      <c r="D868" s="2"/>
      <c r="E868" s="2"/>
      <c r="F868" s="2"/>
      <c r="H868" s="2"/>
    </row>
    <row r="869" spans="1:15">
      <c r="A869" s="2"/>
      <c r="B869" s="2"/>
      <c r="D869" s="2"/>
      <c r="E869" s="2"/>
      <c r="F869" s="2"/>
      <c r="H869" s="2"/>
    </row>
    <row r="870" spans="1:15">
      <c r="A870" s="2"/>
      <c r="B870" s="2"/>
      <c r="D870" s="2"/>
      <c r="E870" s="2"/>
      <c r="F870" s="2"/>
      <c r="H870" s="2"/>
    </row>
    <row r="871" spans="1:15">
      <c r="A871" s="2"/>
      <c r="B871" s="2"/>
      <c r="D871" s="2"/>
      <c r="E871" s="2"/>
      <c r="F871" s="2"/>
      <c r="H871" s="2"/>
    </row>
    <row r="872" spans="1:15">
      <c r="A872" s="2"/>
      <c r="B872" s="2"/>
      <c r="D872" s="2"/>
      <c r="E872" s="2"/>
      <c r="F872" s="2"/>
      <c r="H872" s="2"/>
    </row>
    <row r="873" spans="1:15">
      <c r="A873" s="2"/>
      <c r="B873" s="2"/>
      <c r="D873" s="2"/>
      <c r="E873" s="2"/>
      <c r="F873" s="2"/>
      <c r="H873" s="2"/>
    </row>
    <row r="874" spans="1:15">
      <c r="A874" s="2"/>
      <c r="B874" s="2"/>
      <c r="D874" s="2"/>
      <c r="E874" s="2"/>
      <c r="F874" s="2"/>
      <c r="H874" s="2"/>
    </row>
    <row r="875" spans="1:15">
      <c r="A875" s="2"/>
      <c r="B875" s="2"/>
      <c r="D875" s="2"/>
      <c r="E875" s="2"/>
      <c r="F875" s="2"/>
      <c r="H875" s="2"/>
    </row>
    <row r="876" spans="1:15">
      <c r="A876" s="2"/>
      <c r="B876" s="2"/>
      <c r="D876" s="2"/>
      <c r="E876" s="2"/>
      <c r="F876" s="2"/>
      <c r="H876" s="2"/>
    </row>
    <row r="877" spans="1:15">
      <c r="A877" s="2"/>
      <c r="B877" s="2"/>
      <c r="D877" s="2"/>
      <c r="E877" s="2"/>
      <c r="F877" s="2"/>
      <c r="H877" s="2"/>
    </row>
    <row r="878" spans="1:15">
      <c r="A878" s="2"/>
      <c r="B878" s="2"/>
      <c r="D878" s="2"/>
      <c r="E878" s="2"/>
      <c r="F878" s="2"/>
      <c r="H878" s="2"/>
    </row>
    <row r="879" spans="1:15">
      <c r="A879" s="2"/>
      <c r="B879" s="2"/>
      <c r="D879" s="2"/>
      <c r="E879" s="2"/>
      <c r="F879" s="2"/>
      <c r="H879" s="2"/>
    </row>
    <row r="880" spans="1:15">
      <c r="A880" s="2"/>
      <c r="B880" s="2"/>
      <c r="D880" s="2"/>
      <c r="E880" s="2"/>
      <c r="F880" s="2"/>
      <c r="H880" s="2"/>
    </row>
    <row r="881" spans="1:15">
      <c r="A881" s="2"/>
      <c r="B881" s="2"/>
      <c r="D881" s="2"/>
      <c r="E881" s="2"/>
      <c r="F881" s="2"/>
      <c r="H881" s="2"/>
    </row>
    <row r="882" spans="1:15">
      <c r="A882" s="2"/>
      <c r="B882" s="2"/>
      <c r="D882" s="2"/>
      <c r="E882" s="2"/>
      <c r="F882" s="2"/>
      <c r="H882" s="2"/>
    </row>
    <row r="883" spans="1:15">
      <c r="A883" s="2"/>
      <c r="B883" s="2"/>
      <c r="D883" s="2"/>
      <c r="E883" s="2"/>
      <c r="F883" s="2"/>
      <c r="H883" s="2"/>
    </row>
    <row r="884" spans="1:15">
      <c r="A884" s="2"/>
      <c r="B884" s="2"/>
      <c r="D884" s="2"/>
      <c r="E884" s="2"/>
      <c r="F884" s="2"/>
      <c r="H884" s="2"/>
    </row>
    <row r="885" spans="1:15">
      <c r="A885" s="2"/>
      <c r="B885" s="2"/>
      <c r="D885" s="2"/>
      <c r="E885" s="2"/>
      <c r="F885" s="2"/>
      <c r="H885" s="2"/>
    </row>
    <row r="886" spans="1:15">
      <c r="A886" s="2"/>
      <c r="B886" s="2"/>
      <c r="D886" s="2"/>
      <c r="E886" s="2"/>
      <c r="F886" s="2"/>
      <c r="H886" s="2"/>
    </row>
    <row r="887" spans="1:15">
      <c r="A887" s="2"/>
      <c r="B887" s="2"/>
      <c r="D887" s="2"/>
      <c r="E887" s="2"/>
      <c r="F887" s="2"/>
      <c r="H887" s="2"/>
    </row>
    <row r="888" spans="1:15">
      <c r="A888" s="2"/>
      <c r="B888" s="2"/>
      <c r="D888" s="2"/>
      <c r="E888" s="2"/>
      <c r="F888" s="2"/>
      <c r="H888" s="2"/>
    </row>
    <row r="889" spans="1:15">
      <c r="A889" s="2"/>
      <c r="B889" s="2"/>
      <c r="D889" s="2"/>
      <c r="E889" s="2"/>
      <c r="F889" s="2"/>
      <c r="H889" s="2"/>
    </row>
    <row r="890" spans="1:15">
      <c r="A890" s="2"/>
      <c r="B890" s="2"/>
      <c r="D890" s="2"/>
      <c r="E890" s="2"/>
      <c r="F890" s="2"/>
      <c r="H890" s="2"/>
    </row>
    <row r="891" spans="1:15">
      <c r="A891" s="2"/>
      <c r="B891" s="2"/>
      <c r="D891" s="2"/>
      <c r="E891" s="2"/>
      <c r="F891" s="2"/>
      <c r="H891" s="2"/>
    </row>
    <row r="892" spans="1:15">
      <c r="A892" s="2"/>
      <c r="B892" s="2"/>
      <c r="D892" s="2"/>
      <c r="E892" s="2"/>
      <c r="F892" s="2"/>
      <c r="H892" s="2"/>
    </row>
    <row r="893" spans="1:15">
      <c r="A893" s="2"/>
      <c r="B893" s="2"/>
      <c r="D893" s="2"/>
      <c r="E893" s="2"/>
      <c r="F893" s="2"/>
      <c r="H893" s="2"/>
    </row>
    <row r="894" spans="1:15">
      <c r="A894" s="2"/>
      <c r="B894" s="2"/>
      <c r="D894" s="2"/>
      <c r="E894" s="2"/>
      <c r="F894" s="2"/>
      <c r="H894" s="2"/>
    </row>
    <row r="895" spans="1:15">
      <c r="A895" s="2"/>
      <c r="B895" s="2"/>
      <c r="D895" s="2"/>
      <c r="E895" s="2"/>
      <c r="F895" s="2"/>
      <c r="H895" s="2"/>
    </row>
    <row r="896" spans="1:15">
      <c r="A896" s="2"/>
      <c r="B896" s="2"/>
      <c r="D896" s="2"/>
      <c r="E896" s="2"/>
      <c r="F896" s="2"/>
      <c r="H896" s="2"/>
    </row>
    <row r="897" spans="1:15">
      <c r="A897" s="2"/>
      <c r="B897" s="2"/>
      <c r="D897" s="2"/>
      <c r="E897" s="2"/>
      <c r="F897" s="2"/>
      <c r="H897" s="2"/>
    </row>
    <row r="898" spans="1:15">
      <c r="A898" s="2"/>
      <c r="B898" s="2"/>
      <c r="D898" s="2"/>
      <c r="E898" s="2"/>
      <c r="F898" s="2"/>
      <c r="H898" s="2"/>
    </row>
    <row r="899" spans="1:15">
      <c r="A899" s="2"/>
      <c r="B899" s="2"/>
      <c r="D899" s="2"/>
      <c r="E899" s="2"/>
      <c r="F899" s="2"/>
      <c r="H899" s="2"/>
    </row>
    <row r="900" spans="1:15">
      <c r="A900" s="2"/>
      <c r="B900" s="2"/>
      <c r="D900" s="2"/>
      <c r="E900" s="2"/>
      <c r="F900" s="2"/>
      <c r="H900" s="2"/>
    </row>
    <row r="901" spans="1:15">
      <c r="A901" s="2"/>
      <c r="B901" s="2"/>
      <c r="D901" s="2"/>
      <c r="E901" s="2"/>
      <c r="F901" s="2"/>
      <c r="H901" s="2"/>
    </row>
    <row r="902" spans="1:15">
      <c r="A902" s="2"/>
      <c r="B902" s="2"/>
      <c r="D902" s="2"/>
      <c r="E902" s="2"/>
      <c r="F902" s="2"/>
      <c r="H902" s="2"/>
    </row>
    <row r="903" spans="1:15">
      <c r="A903" s="2"/>
      <c r="B903" s="2"/>
      <c r="D903" s="2"/>
      <c r="E903" s="2"/>
      <c r="F903" s="2"/>
      <c r="H903" s="2"/>
    </row>
    <row r="904" spans="1:15">
      <c r="A904" s="2"/>
      <c r="B904" s="2"/>
      <c r="D904" s="2"/>
      <c r="E904" s="2"/>
      <c r="F904" s="2"/>
      <c r="H904" s="2"/>
    </row>
    <row r="905" spans="1:15">
      <c r="A905" s="2"/>
      <c r="B905" s="2"/>
      <c r="D905" s="2"/>
      <c r="E905" s="2"/>
      <c r="F905" s="2"/>
      <c r="H905" s="2"/>
    </row>
    <row r="906" spans="1:15">
      <c r="A906" s="2"/>
      <c r="B906" s="2"/>
      <c r="D906" s="2"/>
      <c r="E906" s="2"/>
      <c r="F906" s="2"/>
      <c r="H906" s="2"/>
    </row>
    <row r="907" spans="1:15">
      <c r="A907" s="2"/>
      <c r="B907" s="2"/>
      <c r="D907" s="2"/>
      <c r="E907" s="2"/>
      <c r="F907" s="2"/>
      <c r="H907" s="2"/>
    </row>
    <row r="908" spans="1:15">
      <c r="A908" s="2"/>
      <c r="B908" s="2"/>
      <c r="D908" s="2"/>
      <c r="E908" s="2"/>
      <c r="F908" s="2"/>
      <c r="H908" s="2"/>
    </row>
    <row r="909" spans="1:15">
      <c r="A909" s="2"/>
      <c r="B909" s="2"/>
      <c r="D909" s="2"/>
      <c r="E909" s="2"/>
      <c r="F909" s="2"/>
      <c r="H909" s="2"/>
    </row>
    <row r="910" spans="1:15">
      <c r="A910" s="2"/>
      <c r="B910" s="2"/>
      <c r="D910" s="2"/>
      <c r="E910" s="2"/>
      <c r="F910" s="2"/>
      <c r="H910" s="2"/>
    </row>
    <row r="911" spans="1:15">
      <c r="A911" s="2"/>
      <c r="B911" s="2"/>
      <c r="D911" s="2"/>
      <c r="E911" s="2"/>
      <c r="F911" s="2"/>
      <c r="H911" s="2"/>
    </row>
    <row r="912" spans="1:15">
      <c r="A912" s="2"/>
      <c r="B912" s="2"/>
      <c r="D912" s="2"/>
      <c r="E912" s="2"/>
      <c r="F912" s="2"/>
      <c r="H912" s="2"/>
    </row>
    <row r="913" spans="1:15">
      <c r="A913" s="2"/>
      <c r="B913" s="2"/>
      <c r="D913" s="2"/>
      <c r="E913" s="2"/>
      <c r="F913" s="2"/>
      <c r="H913" s="2"/>
    </row>
    <row r="914" spans="1:15">
      <c r="A914" s="2"/>
      <c r="B914" s="2"/>
      <c r="D914" s="2"/>
      <c r="E914" s="2"/>
      <c r="F914" s="2"/>
      <c r="H914" s="2"/>
    </row>
    <row r="915" spans="1:15">
      <c r="A915" s="2"/>
      <c r="B915" s="2"/>
      <c r="D915" s="2"/>
      <c r="E915" s="2"/>
      <c r="F915" s="2"/>
      <c r="H915" s="2"/>
    </row>
    <row r="916" spans="1:15">
      <c r="A916" s="2"/>
      <c r="B916" s="2"/>
      <c r="D916" s="2"/>
      <c r="E916" s="2"/>
      <c r="F916" s="2"/>
      <c r="H916" s="2"/>
    </row>
    <row r="917" spans="1:15">
      <c r="A917" s="2"/>
      <c r="B917" s="2"/>
      <c r="D917" s="2"/>
      <c r="E917" s="2"/>
      <c r="F917" s="2"/>
      <c r="H917" s="2"/>
    </row>
    <row r="918" spans="1:15">
      <c r="A918" s="2"/>
      <c r="B918" s="2"/>
      <c r="D918" s="2"/>
      <c r="E918" s="2"/>
      <c r="F918" s="2"/>
      <c r="H918" s="2"/>
    </row>
    <row r="919" spans="1:15">
      <c r="A919" s="2"/>
      <c r="B919" s="2"/>
      <c r="D919" s="2"/>
      <c r="E919" s="2"/>
      <c r="F919" s="2"/>
      <c r="H919" s="2"/>
    </row>
    <row r="920" spans="1:15">
      <c r="A920" s="2"/>
      <c r="B920" s="2"/>
      <c r="D920" s="2"/>
      <c r="E920" s="2"/>
      <c r="F920" s="2"/>
      <c r="H920" s="2"/>
    </row>
    <row r="921" spans="1:15">
      <c r="A921" s="2"/>
      <c r="B921" s="2"/>
      <c r="D921" s="2"/>
      <c r="E921" s="2"/>
      <c r="F921" s="2"/>
      <c r="H921" s="2"/>
    </row>
    <row r="922" spans="1:15">
      <c r="A922" s="2"/>
      <c r="B922" s="2"/>
      <c r="D922" s="2"/>
      <c r="E922" s="2"/>
      <c r="F922" s="2"/>
      <c r="H922" s="2"/>
    </row>
    <row r="923" spans="1:15">
      <c r="A923" s="2"/>
      <c r="B923" s="2"/>
      <c r="D923" s="2"/>
      <c r="E923" s="2"/>
      <c r="F923" s="2"/>
      <c r="H923" s="2"/>
    </row>
    <row r="924" spans="1:15">
      <c r="A924" s="2"/>
      <c r="B924" s="2"/>
      <c r="D924" s="2"/>
      <c r="E924" s="2"/>
      <c r="F924" s="2"/>
      <c r="H924" s="2"/>
    </row>
    <row r="925" spans="1:15">
      <c r="A925" s="2"/>
      <c r="B925" s="2"/>
      <c r="D925" s="2"/>
      <c r="E925" s="2"/>
      <c r="F925" s="2"/>
      <c r="H925" s="2"/>
    </row>
    <row r="926" spans="1:15">
      <c r="A926" s="2"/>
      <c r="B926" s="2"/>
      <c r="D926" s="2"/>
      <c r="E926" s="2"/>
      <c r="F926" s="2"/>
      <c r="H926" s="2"/>
    </row>
    <row r="927" spans="1:15">
      <c r="A927" s="2"/>
      <c r="B927" s="2"/>
      <c r="D927" s="2"/>
      <c r="E927" s="2"/>
      <c r="F927" s="2"/>
      <c r="H927" s="2"/>
    </row>
    <row r="928" spans="1:15">
      <c r="A928" s="2"/>
      <c r="B928" s="2"/>
      <c r="D928" s="2"/>
      <c r="E928" s="2"/>
      <c r="F928" s="2"/>
      <c r="H928" s="2"/>
    </row>
    <row r="929" spans="1:15">
      <c r="A929" s="2"/>
      <c r="B929" s="2"/>
      <c r="D929" s="2"/>
      <c r="E929" s="2"/>
      <c r="F929" s="2"/>
      <c r="H929" s="2"/>
    </row>
    <row r="930" spans="1:15">
      <c r="A930" s="2"/>
      <c r="B930" s="2"/>
      <c r="D930" s="2"/>
      <c r="E930" s="2"/>
      <c r="F930" s="2"/>
      <c r="H930" s="2"/>
    </row>
    <row r="931" spans="1:15">
      <c r="A931" s="2"/>
      <c r="B931" s="2"/>
      <c r="D931" s="2"/>
      <c r="E931" s="2"/>
      <c r="F931" s="2"/>
      <c r="H931" s="2"/>
    </row>
    <row r="932" spans="1:15">
      <c r="A932" s="2"/>
      <c r="B932" s="2"/>
      <c r="D932" s="2"/>
      <c r="E932" s="2"/>
      <c r="F932" s="2"/>
      <c r="H932" s="2"/>
    </row>
    <row r="933" spans="1:15">
      <c r="A933" s="2"/>
      <c r="B933" s="2"/>
      <c r="D933" s="2"/>
      <c r="E933" s="2"/>
      <c r="F933" s="2"/>
      <c r="H933" s="2"/>
    </row>
    <row r="934" spans="1:15">
      <c r="A934" s="2"/>
      <c r="B934" s="2"/>
      <c r="D934" s="2"/>
      <c r="E934" s="2"/>
      <c r="F934" s="2"/>
      <c r="H934" s="2"/>
    </row>
    <row r="935" spans="1:15">
      <c r="A935" s="2"/>
      <c r="B935" s="2"/>
      <c r="D935" s="2"/>
      <c r="E935" s="2"/>
      <c r="F935" s="2"/>
      <c r="H935" s="2"/>
    </row>
    <row r="936" spans="1:15">
      <c r="A936" s="2"/>
      <c r="B936" s="2"/>
      <c r="D936" s="2"/>
      <c r="E936" s="2"/>
      <c r="F936" s="2"/>
      <c r="H936" s="2"/>
    </row>
    <row r="937" spans="1:15">
      <c r="A937" s="2"/>
      <c r="B937" s="2"/>
      <c r="D937" s="2"/>
      <c r="E937" s="2"/>
      <c r="F937" s="2"/>
      <c r="H937" s="2"/>
    </row>
    <row r="938" spans="1:15">
      <c r="A938" s="2"/>
      <c r="B938" s="2"/>
      <c r="D938" s="2"/>
      <c r="E938" s="2"/>
      <c r="F938" s="2"/>
      <c r="H938" s="2"/>
    </row>
    <row r="939" spans="1:15">
      <c r="A939" s="2"/>
      <c r="B939" s="2"/>
      <c r="D939" s="2"/>
      <c r="E939" s="2"/>
      <c r="F939" s="2"/>
      <c r="H939" s="2"/>
    </row>
    <row r="940" spans="1:15">
      <c r="A940" s="2"/>
      <c r="B940" s="2"/>
      <c r="D940" s="2"/>
      <c r="E940" s="2"/>
      <c r="F940" s="2"/>
      <c r="H940" s="2"/>
    </row>
    <row r="941" spans="1:15">
      <c r="A941" s="2"/>
      <c r="B941" s="2"/>
      <c r="D941" s="2"/>
      <c r="E941" s="2"/>
      <c r="F941" s="2"/>
      <c r="H941" s="2"/>
    </row>
    <row r="942" spans="1:15">
      <c r="A942" s="2"/>
      <c r="B942" s="2"/>
      <c r="D942" s="2"/>
      <c r="E942" s="2"/>
      <c r="F942" s="2"/>
      <c r="H942" s="2"/>
    </row>
    <row r="943" spans="1:15">
      <c r="A943" s="2"/>
      <c r="B943" s="2"/>
      <c r="D943" s="2"/>
      <c r="E943" s="2"/>
      <c r="F943" s="2"/>
      <c r="H943" s="2"/>
    </row>
    <row r="944" spans="1:15">
      <c r="A944" s="2"/>
      <c r="B944" s="2"/>
      <c r="D944" s="2"/>
      <c r="E944" s="2"/>
      <c r="F944" s="2"/>
      <c r="H944" s="2"/>
    </row>
    <row r="945" spans="1:15">
      <c r="A945" s="2"/>
      <c r="B945" s="2"/>
      <c r="D945" s="2"/>
      <c r="E945" s="2"/>
      <c r="F945" s="2"/>
      <c r="H945" s="2"/>
    </row>
    <row r="946" spans="1:15">
      <c r="A946" s="2"/>
      <c r="B946" s="2"/>
      <c r="D946" s="2"/>
      <c r="E946" s="2"/>
      <c r="F946" s="2"/>
      <c r="H946" s="2"/>
    </row>
    <row r="947" spans="1:15">
      <c r="A947" s="2"/>
      <c r="B947" s="2"/>
      <c r="D947" s="2"/>
      <c r="E947" s="2"/>
      <c r="F947" s="2"/>
      <c r="H947" s="2"/>
    </row>
    <row r="948" spans="1:15">
      <c r="A948" s="2"/>
      <c r="B948" s="2"/>
      <c r="D948" s="2"/>
      <c r="E948" s="2"/>
      <c r="F948" s="2"/>
      <c r="H948" s="2"/>
    </row>
    <row r="949" spans="1:15">
      <c r="A949" s="2"/>
      <c r="B949" s="2"/>
      <c r="D949" s="2"/>
      <c r="E949" s="2"/>
      <c r="F949" s="2"/>
      <c r="H949" s="2"/>
    </row>
    <row r="950" spans="1:15">
      <c r="A950" s="2"/>
      <c r="B950" s="2"/>
      <c r="D950" s="2"/>
      <c r="E950" s="2"/>
      <c r="F950" s="2"/>
      <c r="H950" s="2"/>
    </row>
    <row r="951" spans="1:15">
      <c r="A951" s="2"/>
      <c r="B951" s="2"/>
      <c r="D951" s="2"/>
      <c r="E951" s="2"/>
      <c r="F951" s="2"/>
      <c r="H951" s="2"/>
    </row>
    <row r="952" spans="1:15">
      <c r="A952" s="2"/>
      <c r="B952" s="2"/>
      <c r="D952" s="2"/>
      <c r="E952" s="2"/>
      <c r="F952" s="2"/>
      <c r="H952" s="2"/>
    </row>
    <row r="953" spans="1:15">
      <c r="A953" s="2"/>
      <c r="B953" s="2"/>
      <c r="D953" s="2"/>
      <c r="E953" s="2"/>
      <c r="F953" s="2"/>
      <c r="H953" s="2"/>
    </row>
    <row r="954" spans="1:15">
      <c r="A954" s="2"/>
      <c r="B954" s="2"/>
      <c r="D954" s="2"/>
      <c r="E954" s="2"/>
      <c r="F954" s="2"/>
      <c r="H954" s="2"/>
    </row>
    <row r="955" spans="1:15">
      <c r="A955" s="2"/>
      <c r="B955" s="2"/>
      <c r="D955" s="2"/>
      <c r="E955" s="2"/>
      <c r="F955" s="2"/>
      <c r="H955" s="2"/>
    </row>
    <row r="956" spans="1:15">
      <c r="A956" s="2"/>
      <c r="B956" s="2"/>
      <c r="D956" s="2"/>
      <c r="E956" s="2"/>
      <c r="F956" s="2"/>
      <c r="H956" s="2"/>
    </row>
    <row r="957" spans="1:15">
      <c r="A957" s="2"/>
      <c r="B957" s="2"/>
      <c r="D957" s="2"/>
      <c r="E957" s="2"/>
      <c r="F957" s="2"/>
      <c r="H957" s="2"/>
    </row>
    <row r="958" spans="1:15">
      <c r="A958" s="2"/>
      <c r="B958" s="2"/>
      <c r="D958" s="2"/>
      <c r="E958" s="2"/>
      <c r="F958" s="2"/>
      <c r="H958" s="2"/>
    </row>
    <row r="959" spans="1:15">
      <c r="A959" s="2"/>
      <c r="B959" s="2"/>
      <c r="D959" s="2"/>
      <c r="E959" s="2"/>
      <c r="F959" s="2"/>
      <c r="H959" s="2"/>
    </row>
    <row r="960" spans="1:15">
      <c r="A960" s="2"/>
      <c r="B960" s="2"/>
      <c r="D960" s="2"/>
      <c r="E960" s="2"/>
      <c r="F960" s="2"/>
      <c r="H960" s="2"/>
    </row>
    <row r="961" spans="1:15">
      <c r="A961" s="2"/>
      <c r="B961" s="2"/>
      <c r="D961" s="2"/>
      <c r="E961" s="2"/>
      <c r="F961" s="2"/>
      <c r="H961" s="2"/>
    </row>
    <row r="962" spans="1:15">
      <c r="A962" s="2"/>
      <c r="B962" s="2"/>
      <c r="D962" s="2"/>
      <c r="E962" s="2"/>
      <c r="F962" s="2"/>
      <c r="H962" s="2"/>
    </row>
    <row r="963" spans="1:15">
      <c r="A963" s="2"/>
      <c r="B963" s="2"/>
      <c r="D963" s="2"/>
      <c r="E963" s="2"/>
      <c r="F963" s="2"/>
      <c r="H963" s="2"/>
    </row>
    <row r="964" spans="1:15">
      <c r="A964" s="2"/>
      <c r="B964" s="2"/>
      <c r="D964" s="2"/>
      <c r="E964" s="2"/>
      <c r="F964" s="2"/>
      <c r="H964" s="2"/>
    </row>
    <row r="965" spans="1:15">
      <c r="A965" s="2"/>
      <c r="B965" s="2"/>
      <c r="D965" s="2"/>
      <c r="E965" s="2"/>
      <c r="F965" s="2"/>
      <c r="H965" s="2"/>
    </row>
    <row r="966" spans="1:15">
      <c r="A966" s="2"/>
      <c r="B966" s="2"/>
      <c r="D966" s="2"/>
      <c r="E966" s="2"/>
      <c r="F966" s="2"/>
      <c r="H966" s="2"/>
    </row>
    <row r="967" spans="1:15">
      <c r="A967" s="2"/>
      <c r="B967" s="2"/>
      <c r="D967" s="2"/>
      <c r="E967" s="2"/>
      <c r="F967" s="2"/>
      <c r="H967" s="2"/>
    </row>
    <row r="968" spans="1:15">
      <c r="A968" s="2"/>
      <c r="B968" s="2"/>
      <c r="D968" s="2"/>
      <c r="E968" s="2"/>
      <c r="F968" s="2"/>
      <c r="H968" s="2"/>
    </row>
    <row r="969" spans="1:15">
      <c r="A969" s="2"/>
      <c r="B969" s="2"/>
      <c r="D969" s="2"/>
      <c r="E969" s="2"/>
      <c r="F969" s="2"/>
      <c r="H969" s="2"/>
    </row>
    <row r="970" spans="1:15">
      <c r="A970" s="2"/>
      <c r="B970" s="2"/>
      <c r="D970" s="2"/>
      <c r="E970" s="2"/>
      <c r="F970" s="2"/>
      <c r="H970" s="2"/>
    </row>
    <row r="971" spans="1:15">
      <c r="A971" s="2"/>
      <c r="B971" s="2"/>
      <c r="D971" s="2"/>
      <c r="E971" s="2"/>
      <c r="F971" s="2"/>
      <c r="H971" s="2"/>
    </row>
    <row r="972" spans="1:15">
      <c r="A972" s="2"/>
      <c r="B972" s="2"/>
      <c r="D972" s="2"/>
      <c r="E972" s="2"/>
      <c r="F972" s="2"/>
      <c r="H972" s="2"/>
    </row>
    <row r="973" spans="1:15">
      <c r="A973" s="2"/>
      <c r="B973" s="2"/>
      <c r="D973" s="2"/>
      <c r="E973" s="2"/>
      <c r="F973" s="2"/>
      <c r="H973" s="2"/>
    </row>
    <row r="974" spans="1:15">
      <c r="A974" s="2"/>
      <c r="B974" s="2"/>
      <c r="D974" s="2"/>
      <c r="E974" s="2"/>
      <c r="F974" s="2"/>
      <c r="H974" s="2"/>
    </row>
    <row r="975" spans="1:15">
      <c r="A975" s="2"/>
      <c r="B975" s="2"/>
      <c r="D975" s="2"/>
      <c r="E975" s="2"/>
      <c r="F975" s="2"/>
      <c r="H975" s="2"/>
    </row>
    <row r="976" spans="1:15">
      <c r="A976" s="2"/>
      <c r="B976" s="2"/>
      <c r="D976" s="2"/>
      <c r="E976" s="2"/>
      <c r="F976" s="2"/>
      <c r="H976" s="2"/>
    </row>
    <row r="977" spans="1:15">
      <c r="A977" s="2"/>
      <c r="B977" s="2"/>
      <c r="D977" s="2"/>
      <c r="E977" s="2"/>
      <c r="F977" s="2"/>
      <c r="H977" s="2"/>
    </row>
    <row r="978" spans="1:15">
      <c r="A978" s="2"/>
      <c r="B978" s="2"/>
      <c r="D978" s="2"/>
      <c r="E978" s="2"/>
      <c r="F978" s="2"/>
      <c r="H978" s="2"/>
    </row>
    <row r="979" spans="1:15">
      <c r="A979" s="2"/>
      <c r="B979" s="2"/>
      <c r="D979" s="2"/>
      <c r="E979" s="2"/>
      <c r="F979" s="2"/>
      <c r="H979" s="2"/>
    </row>
    <row r="980" spans="1:15">
      <c r="A980" s="2"/>
      <c r="B980" s="2"/>
      <c r="D980" s="2"/>
      <c r="E980" s="2"/>
      <c r="F980" s="2"/>
      <c r="H980" s="2"/>
    </row>
    <row r="981" spans="1:15">
      <c r="A981" s="2"/>
      <c r="B981" s="2"/>
      <c r="D981" s="2"/>
      <c r="E981" s="2"/>
      <c r="F981" s="2"/>
      <c r="H981" s="2"/>
    </row>
    <row r="982" spans="1:15">
      <c r="A982" s="2"/>
      <c r="B982" s="2"/>
      <c r="D982" s="2"/>
      <c r="E982" s="2"/>
      <c r="F982" s="2"/>
      <c r="H982" s="2"/>
    </row>
    <row r="983" spans="1:15">
      <c r="A983" s="2"/>
      <c r="B983" s="2"/>
      <c r="D983" s="2"/>
      <c r="E983" s="2"/>
      <c r="F983" s="2"/>
      <c r="H983" s="2"/>
    </row>
    <row r="984" spans="1:15">
      <c r="A984" s="2"/>
      <c r="B984" s="2"/>
      <c r="D984" s="2"/>
      <c r="E984" s="2"/>
      <c r="F984" s="2"/>
      <c r="H984" s="2"/>
    </row>
    <row r="985" spans="1:15">
      <c r="A985" s="2"/>
      <c r="B985" s="2"/>
      <c r="D985" s="2"/>
      <c r="E985" s="2"/>
      <c r="F985" s="2"/>
      <c r="H985" s="2"/>
    </row>
    <row r="986" spans="1:15">
      <c r="A986" s="2"/>
      <c r="B986" s="2"/>
      <c r="D986" s="2"/>
      <c r="E986" s="2"/>
      <c r="F986" s="2"/>
      <c r="H986" s="2"/>
    </row>
    <row r="987" spans="1:15">
      <c r="A987" s="2"/>
      <c r="B987" s="2"/>
      <c r="D987" s="2"/>
      <c r="E987" s="2"/>
      <c r="F987" s="2"/>
      <c r="H987" s="2"/>
    </row>
    <row r="988" spans="1:15">
      <c r="A988" s="2"/>
      <c r="B988" s="2"/>
      <c r="D988" s="2"/>
      <c r="E988" s="2"/>
      <c r="F988" s="2"/>
      <c r="H988" s="2"/>
    </row>
    <row r="989" spans="1:15">
      <c r="A989" s="2"/>
      <c r="B989" s="2"/>
      <c r="D989" s="2"/>
      <c r="E989" s="2"/>
      <c r="F989" s="2"/>
      <c r="H989" s="2"/>
    </row>
    <row r="990" spans="1:15">
      <c r="A990" s="2"/>
      <c r="B990" s="2"/>
      <c r="D990" s="2"/>
      <c r="E990" s="2"/>
      <c r="F990" s="2"/>
      <c r="H990" s="2"/>
    </row>
    <row r="991" spans="1:15">
      <c r="A991" s="2"/>
      <c r="B991" s="2"/>
      <c r="D991" s="2"/>
      <c r="E991" s="2"/>
      <c r="F991" s="2"/>
      <c r="H991" s="2"/>
    </row>
    <row r="992" spans="1:15">
      <c r="A992" s="2"/>
      <c r="B992" s="2"/>
      <c r="D992" s="2"/>
      <c r="E992" s="2"/>
      <c r="F992" s="2"/>
      <c r="H992" s="2"/>
    </row>
    <row r="993" spans="1:15">
      <c r="A993" s="2"/>
      <c r="B993" s="2"/>
      <c r="D993" s="2"/>
      <c r="E993" s="2"/>
      <c r="F993" s="2"/>
      <c r="H993" s="2"/>
    </row>
    <row r="994" spans="1:15">
      <c r="A994" s="2"/>
      <c r="B994" s="2"/>
      <c r="D994" s="2"/>
      <c r="E994" s="2"/>
      <c r="F994" s="2"/>
      <c r="H994" s="2"/>
    </row>
    <row r="995" spans="1:15">
      <c r="A995" s="2"/>
      <c r="B995" s="2"/>
      <c r="D995" s="2"/>
      <c r="E995" s="2"/>
      <c r="F995" s="2"/>
      <c r="H995" s="2"/>
    </row>
    <row r="996" spans="1:15">
      <c r="A996" s="2"/>
      <c r="B996" s="2"/>
      <c r="D996" s="2"/>
      <c r="E996" s="2"/>
      <c r="F996" s="2"/>
      <c r="H996" s="2"/>
    </row>
    <row r="997" spans="1:15">
      <c r="A997" s="2"/>
      <c r="B997" s="2"/>
      <c r="D997" s="2"/>
      <c r="E997" s="2"/>
      <c r="F997" s="2"/>
      <c r="H997" s="2"/>
    </row>
    <row r="998" spans="1:15">
      <c r="A998" s="2"/>
      <c r="B998" s="2"/>
      <c r="D998" s="2"/>
      <c r="E998" s="2"/>
      <c r="F998" s="2"/>
      <c r="H998" s="2"/>
    </row>
    <row r="999" spans="1:15">
      <c r="A999" s="2"/>
      <c r="B999" s="2"/>
      <c r="D999" s="2"/>
      <c r="E999" s="2"/>
      <c r="F999" s="2"/>
      <c r="H999" s="2"/>
    </row>
    <row r="1000" spans="1:15">
      <c r="A1000" s="2"/>
      <c r="B1000" s="2"/>
      <c r="D1000" s="2"/>
      <c r="E1000" s="2"/>
      <c r="F1000" s="2"/>
      <c r="H1000" s="2"/>
    </row>
    <row r="1001" spans="1:15">
      <c r="A1001" s="2"/>
      <c r="B1001" s="2"/>
      <c r="D1001" s="2"/>
      <c r="E1001" s="2"/>
      <c r="F1001" s="2"/>
      <c r="H1001" s="2"/>
    </row>
    <row r="1002" spans="1:15">
      <c r="A1002" s="2"/>
      <c r="B1002" s="2"/>
      <c r="D1002" s="2"/>
      <c r="E1002" s="2"/>
      <c r="F1002" s="2"/>
      <c r="H1002" s="2"/>
    </row>
  </sheetData>
  <dataValidations count="6">
    <dataValidation type="list" errorStyle="information" operator="between" allowBlank="0" showDropDown="0" showInputMessage="1" showErrorMessage="1" errorTitle="输入的值有误" error="您输入的值不在下拉框列表内." sqref="A2:A1002">
      <formula1>XXDMo码表!$A$1:$A$1372</formula1>
    </dataValidation>
    <dataValidation type="list" errorStyle="information" operator="between" allowBlank="0" showDropDown="0" showInputMessage="1" showErrorMessage="1" errorTitle="输入的值有误" error="您输入的值不在下拉框列表内." sqref="B2:B1002">
      <formula1>XXMCo码表!$A$1:$A$1372</formula1>
    </dataValidation>
    <dataValidation type="list" errorStyle="information" operator="between" allowBlank="0" showDropDown="0" showInputMessage="1" showErrorMessage="1" errorTitle="输入的值有误" error="您输入的值不在下拉框列表内." sqref="D2:D1002">
      <formula1>BXLXo码表!$A$1:$A$5</formula1>
    </dataValidation>
    <dataValidation type="list" errorStyle="information" operator="between" allowBlank="0" showDropDown="0" showInputMessage="1" showErrorMessage="1" errorTitle="输入的值有误" error="您输入的值不在下拉框列表内." sqref="E2:E1002">
      <formula1>BXXZo码表!$A$1:$A$12</formula1>
    </dataValidation>
    <dataValidation type="list" errorStyle="information" operator="between" allowBlank="0" showDropDown="0" showInputMessage="1" showErrorMessage="1" errorTitle="输入的值有误" error="您输入的值不在下拉框列表内." sqref="F2:F1002">
      <formula1>JBZo码表!$A$1:$A$7</formula1>
    </dataValidation>
    <dataValidation type="list" errorStyle="information" operator="between" allowBlank="0" showDropDown="0" showInputMessage="1" showErrorMessage="1" errorTitle="输入的值有误" error="您输入的值不在下拉框列表内." sqref="H2:H1002">
      <formula1>ZGBMo码表!$A$1:$A$3</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v>10001</v>
      </c>
    </row>
    <row r="2" spans="1:1">
      <c r="A2">
        <v>10002</v>
      </c>
    </row>
    <row r="3" spans="1:1">
      <c r="A3">
        <v>10003</v>
      </c>
    </row>
    <row r="4" spans="1:1">
      <c r="A4">
        <v>10004</v>
      </c>
    </row>
    <row r="5" spans="1:1">
      <c r="A5">
        <v>10005</v>
      </c>
    </row>
    <row r="6" spans="1:1">
      <c r="A6">
        <v>10006</v>
      </c>
    </row>
    <row r="7" spans="1:1">
      <c r="A7">
        <v>10007</v>
      </c>
    </row>
    <row r="8" spans="1:1">
      <c r="A8">
        <v>10008</v>
      </c>
    </row>
    <row r="9" spans="1:1">
      <c r="A9">
        <v>10009</v>
      </c>
    </row>
    <row r="10" spans="1:1">
      <c r="A10">
        <v>10010</v>
      </c>
    </row>
    <row r="11" spans="1:1">
      <c r="A11">
        <v>10011</v>
      </c>
    </row>
    <row r="12" spans="1:1">
      <c r="A12">
        <v>10012</v>
      </c>
    </row>
    <row r="13" spans="1:1">
      <c r="A13">
        <v>10013</v>
      </c>
    </row>
    <row r="14" spans="1:1">
      <c r="A14">
        <v>10015</v>
      </c>
    </row>
    <row r="15" spans="1:1">
      <c r="A15">
        <v>10016</v>
      </c>
    </row>
    <row r="16" spans="1:1">
      <c r="A16">
        <v>10017</v>
      </c>
    </row>
    <row r="17" spans="1:1">
      <c r="A17">
        <v>10018</v>
      </c>
    </row>
    <row r="18" spans="1:1">
      <c r="A18">
        <v>10019</v>
      </c>
    </row>
    <row r="19" spans="1:1">
      <c r="A19">
        <v>10020</v>
      </c>
    </row>
    <row r="20" spans="1:1">
      <c r="A20">
        <v>10022</v>
      </c>
    </row>
    <row r="21" spans="1:1">
      <c r="A21">
        <v>10023</v>
      </c>
    </row>
    <row r="22" spans="1:1">
      <c r="A22">
        <v>10025</v>
      </c>
    </row>
    <row r="23" spans="1:1">
      <c r="A23">
        <v>10026</v>
      </c>
    </row>
    <row r="24" spans="1:1">
      <c r="A24">
        <v>10027</v>
      </c>
    </row>
    <row r="25" spans="1:1">
      <c r="A25">
        <v>10028</v>
      </c>
    </row>
    <row r="26" spans="1:1">
      <c r="A26">
        <v>10029</v>
      </c>
    </row>
    <row r="27" spans="1:1">
      <c r="A27">
        <v>10030</v>
      </c>
    </row>
    <row r="28" spans="1:1">
      <c r="A28">
        <v>10031</v>
      </c>
    </row>
    <row r="29" spans="1:1">
      <c r="A29">
        <v>10032</v>
      </c>
    </row>
    <row r="30" spans="1:1">
      <c r="A30">
        <v>10033</v>
      </c>
    </row>
    <row r="31" spans="1:1">
      <c r="A31">
        <v>10034</v>
      </c>
    </row>
    <row r="32" spans="1:1">
      <c r="A32">
        <v>10036</v>
      </c>
    </row>
    <row r="33" spans="1:1">
      <c r="A33">
        <v>10037</v>
      </c>
    </row>
    <row r="34" spans="1:1">
      <c r="A34">
        <v>10038</v>
      </c>
    </row>
    <row r="35" spans="1:1">
      <c r="A35">
        <v>10039</v>
      </c>
    </row>
    <row r="36" spans="1:1">
      <c r="A36">
        <v>10040</v>
      </c>
    </row>
    <row r="37" spans="1:1">
      <c r="A37">
        <v>10041</v>
      </c>
    </row>
    <row r="38" spans="1:1">
      <c r="A38">
        <v>10042</v>
      </c>
    </row>
    <row r="39" spans="1:1">
      <c r="A39">
        <v>10043</v>
      </c>
    </row>
    <row r="40" spans="1:1">
      <c r="A40">
        <v>10045</v>
      </c>
    </row>
    <row r="41" spans="1:1">
      <c r="A41">
        <v>10046</v>
      </c>
    </row>
    <row r="42" spans="1:1">
      <c r="A42">
        <v>10047</v>
      </c>
    </row>
    <row r="43" spans="1:1">
      <c r="A43">
        <v>10048</v>
      </c>
    </row>
    <row r="44" spans="1:1">
      <c r="A44">
        <v>10049</v>
      </c>
    </row>
    <row r="45" spans="1:1">
      <c r="A45">
        <v>10050</v>
      </c>
    </row>
    <row r="46" spans="1:1">
      <c r="A46">
        <v>10051</v>
      </c>
    </row>
    <row r="47" spans="1:1">
      <c r="A47">
        <v>10052</v>
      </c>
    </row>
    <row r="48" spans="1:1">
      <c r="A48">
        <v>10053</v>
      </c>
    </row>
    <row r="49" spans="1:1">
      <c r="A49">
        <v>10054</v>
      </c>
    </row>
    <row r="50" spans="1:1">
      <c r="A50">
        <v>10055</v>
      </c>
    </row>
    <row r="51" spans="1:1">
      <c r="A51">
        <v>10056</v>
      </c>
    </row>
    <row r="52" spans="1:1">
      <c r="A52">
        <v>10057</v>
      </c>
    </row>
    <row r="53" spans="1:1">
      <c r="A53">
        <v>10058</v>
      </c>
    </row>
    <row r="54" spans="1:1">
      <c r="A54">
        <v>10059</v>
      </c>
    </row>
    <row r="55" spans="1:1">
      <c r="A55">
        <v>10060</v>
      </c>
    </row>
    <row r="56" spans="1:1">
      <c r="A56">
        <v>10061</v>
      </c>
    </row>
    <row r="57" spans="1:1">
      <c r="A57">
        <v>10062</v>
      </c>
    </row>
    <row r="58" spans="1:1">
      <c r="A58">
        <v>10063</v>
      </c>
    </row>
    <row r="59" spans="1:1">
      <c r="A59">
        <v>10065</v>
      </c>
    </row>
    <row r="60" spans="1:1">
      <c r="A60">
        <v>10066</v>
      </c>
    </row>
    <row r="61" spans="1:1">
      <c r="A61">
        <v>10068</v>
      </c>
    </row>
    <row r="62" spans="1:1">
      <c r="A62">
        <v>10069</v>
      </c>
    </row>
    <row r="63" spans="1:1">
      <c r="A63">
        <v>10070</v>
      </c>
    </row>
    <row r="64" spans="1:1">
      <c r="A64">
        <v>10071</v>
      </c>
    </row>
    <row r="65" spans="1:1">
      <c r="A65">
        <v>10072</v>
      </c>
    </row>
    <row r="66" spans="1:1">
      <c r="A66">
        <v>10073</v>
      </c>
    </row>
    <row r="67" spans="1:1">
      <c r="A67">
        <v>10075</v>
      </c>
    </row>
    <row r="68" spans="1:1">
      <c r="A68">
        <v>10076</v>
      </c>
    </row>
    <row r="69" spans="1:1">
      <c r="A69">
        <v>10077</v>
      </c>
    </row>
    <row r="70" spans="1:1">
      <c r="A70">
        <v>10078</v>
      </c>
    </row>
    <row r="71" spans="1:1">
      <c r="A71">
        <v>10080</v>
      </c>
    </row>
    <row r="72" spans="1:1">
      <c r="A72">
        <v>10081</v>
      </c>
    </row>
    <row r="73" spans="1:1">
      <c r="A73">
        <v>10082</v>
      </c>
    </row>
    <row r="74" spans="1:1">
      <c r="A74">
        <v>10084</v>
      </c>
    </row>
    <row r="75" spans="1:1">
      <c r="A75">
        <v>10085</v>
      </c>
    </row>
    <row r="76" spans="1:1">
      <c r="A76">
        <v>10086</v>
      </c>
    </row>
    <row r="77" spans="1:1">
      <c r="A77">
        <v>10089</v>
      </c>
    </row>
    <row r="78" spans="1:1">
      <c r="A78">
        <v>10092</v>
      </c>
    </row>
    <row r="79" spans="1:1">
      <c r="A79">
        <v>10093</v>
      </c>
    </row>
    <row r="80" spans="1:1">
      <c r="A80">
        <v>10094</v>
      </c>
    </row>
    <row r="81" spans="1:1">
      <c r="A81">
        <v>10096</v>
      </c>
    </row>
    <row r="82" spans="1:1">
      <c r="A82">
        <v>10098</v>
      </c>
    </row>
    <row r="83" spans="1:1">
      <c r="A83">
        <v>10099</v>
      </c>
    </row>
    <row r="84" spans="1:1">
      <c r="A84">
        <v>10100</v>
      </c>
    </row>
    <row r="85" spans="1:1">
      <c r="A85">
        <v>10101</v>
      </c>
    </row>
    <row r="86" spans="1:1">
      <c r="A86">
        <v>10102</v>
      </c>
    </row>
    <row r="87" spans="1:1">
      <c r="A87">
        <v>10103</v>
      </c>
    </row>
    <row r="88" spans="1:1">
      <c r="A88">
        <v>10104</v>
      </c>
    </row>
    <row r="89" spans="1:1">
      <c r="A89">
        <v>10105</v>
      </c>
    </row>
    <row r="90" spans="1:1">
      <c r="A90">
        <v>10107</v>
      </c>
    </row>
    <row r="91" spans="1:1">
      <c r="A91">
        <v>10108</v>
      </c>
    </row>
    <row r="92" spans="1:1">
      <c r="A92">
        <v>10109</v>
      </c>
    </row>
    <row r="93" spans="1:1">
      <c r="A93">
        <v>10110</v>
      </c>
    </row>
    <row r="94" spans="1:1">
      <c r="A94">
        <v>10112</v>
      </c>
    </row>
    <row r="95" spans="1:1">
      <c r="A95">
        <v>10113</v>
      </c>
    </row>
    <row r="96" spans="1:1">
      <c r="A96">
        <v>10114</v>
      </c>
    </row>
    <row r="97" spans="1:1">
      <c r="A97">
        <v>10117</v>
      </c>
    </row>
    <row r="98" spans="1:1">
      <c r="A98">
        <v>10118</v>
      </c>
    </row>
    <row r="99" spans="1:1">
      <c r="A99">
        <v>10119</v>
      </c>
    </row>
    <row r="100" spans="1:1">
      <c r="A100">
        <v>10120</v>
      </c>
    </row>
    <row r="101" spans="1:1">
      <c r="A101">
        <v>10121</v>
      </c>
    </row>
    <row r="102" spans="1:1">
      <c r="A102">
        <v>10122</v>
      </c>
    </row>
    <row r="103" spans="1:1">
      <c r="A103">
        <v>10123</v>
      </c>
    </row>
    <row r="104" spans="1:1">
      <c r="A104">
        <v>10124</v>
      </c>
    </row>
    <row r="105" spans="1:1">
      <c r="A105">
        <v>10125</v>
      </c>
    </row>
    <row r="106" spans="1:1">
      <c r="A106">
        <v>10126</v>
      </c>
    </row>
    <row r="107" spans="1:1">
      <c r="A107">
        <v>10127</v>
      </c>
    </row>
    <row r="108" spans="1:1">
      <c r="A108">
        <v>10128</v>
      </c>
    </row>
    <row r="109" spans="1:1">
      <c r="A109">
        <v>10129</v>
      </c>
    </row>
    <row r="110" spans="1:1">
      <c r="A110">
        <v>10132</v>
      </c>
    </row>
    <row r="111" spans="1:1">
      <c r="A111">
        <v>10135</v>
      </c>
    </row>
    <row r="112" spans="1:1">
      <c r="A112">
        <v>10136</v>
      </c>
    </row>
    <row r="113" spans="1:1">
      <c r="A113">
        <v>10138</v>
      </c>
    </row>
    <row r="114" spans="1:1">
      <c r="A114">
        <v>10139</v>
      </c>
    </row>
    <row r="115" spans="1:1">
      <c r="A115">
        <v>10140</v>
      </c>
    </row>
    <row r="116" spans="1:1">
      <c r="A116">
        <v>10141</v>
      </c>
    </row>
    <row r="117" spans="1:1">
      <c r="A117">
        <v>10142</v>
      </c>
    </row>
    <row r="118" spans="1:1">
      <c r="A118">
        <v>10143</v>
      </c>
    </row>
    <row r="119" spans="1:1">
      <c r="A119">
        <v>10144</v>
      </c>
    </row>
    <row r="120" spans="1:1">
      <c r="A120">
        <v>10145</v>
      </c>
    </row>
    <row r="121" spans="1:1">
      <c r="A121">
        <v>10146</v>
      </c>
    </row>
    <row r="122" spans="1:1">
      <c r="A122">
        <v>10147</v>
      </c>
    </row>
    <row r="123" spans="1:1">
      <c r="A123">
        <v>10148</v>
      </c>
    </row>
    <row r="124" spans="1:1">
      <c r="A124">
        <v>10149</v>
      </c>
    </row>
    <row r="125" spans="1:1">
      <c r="A125">
        <v>10150</v>
      </c>
    </row>
    <row r="126" spans="1:1">
      <c r="A126">
        <v>10151</v>
      </c>
    </row>
    <row r="127" spans="1:1">
      <c r="A127">
        <v>10152</v>
      </c>
    </row>
    <row r="128" spans="1:1">
      <c r="A128">
        <v>10153</v>
      </c>
    </row>
    <row r="129" spans="1:1">
      <c r="A129">
        <v>10154</v>
      </c>
    </row>
    <row r="130" spans="1:1">
      <c r="A130">
        <v>10157</v>
      </c>
    </row>
    <row r="131" spans="1:1">
      <c r="A131">
        <v>10158</v>
      </c>
    </row>
    <row r="132" spans="1:1">
      <c r="A132">
        <v>10159</v>
      </c>
    </row>
    <row r="133" spans="1:1">
      <c r="A133">
        <v>10160</v>
      </c>
    </row>
    <row r="134" spans="1:1">
      <c r="A134">
        <v>10161</v>
      </c>
    </row>
    <row r="135" spans="1:1">
      <c r="A135">
        <v>10162</v>
      </c>
    </row>
    <row r="136" spans="1:1">
      <c r="A136">
        <v>10163</v>
      </c>
    </row>
    <row r="137" spans="1:1">
      <c r="A137">
        <v>10164</v>
      </c>
    </row>
    <row r="138" spans="1:1">
      <c r="A138">
        <v>10165</v>
      </c>
    </row>
    <row r="139" spans="1:1">
      <c r="A139">
        <v>10166</v>
      </c>
    </row>
    <row r="140" spans="1:1">
      <c r="A140">
        <v>10167</v>
      </c>
    </row>
    <row r="141" spans="1:1">
      <c r="A141">
        <v>10169</v>
      </c>
    </row>
    <row r="142" spans="1:1">
      <c r="A142">
        <v>10172</v>
      </c>
    </row>
    <row r="143" spans="1:1">
      <c r="A143">
        <v>10173</v>
      </c>
    </row>
    <row r="144" spans="1:1">
      <c r="A144">
        <v>10175</v>
      </c>
    </row>
    <row r="145" spans="1:1">
      <c r="A145">
        <v>10176</v>
      </c>
    </row>
    <row r="146" spans="1:1">
      <c r="A146">
        <v>10177</v>
      </c>
    </row>
    <row r="147" spans="1:1">
      <c r="A147">
        <v>10178</v>
      </c>
    </row>
    <row r="148" spans="1:1">
      <c r="A148">
        <v>10183</v>
      </c>
    </row>
    <row r="149" spans="1:1">
      <c r="A149">
        <v>10184</v>
      </c>
    </row>
    <row r="150" spans="1:1">
      <c r="A150">
        <v>10186</v>
      </c>
    </row>
    <row r="151" spans="1:1">
      <c r="A151">
        <v>10188</v>
      </c>
    </row>
    <row r="152" spans="1:1">
      <c r="A152">
        <v>10190</v>
      </c>
    </row>
    <row r="153" spans="1:1">
      <c r="A153">
        <v>10191</v>
      </c>
    </row>
    <row r="154" spans="1:1">
      <c r="A154">
        <v>10192</v>
      </c>
    </row>
    <row r="155" spans="1:1">
      <c r="A155">
        <v>10193</v>
      </c>
    </row>
    <row r="156" spans="1:1">
      <c r="A156">
        <v>10199</v>
      </c>
    </row>
    <row r="157" spans="1:1">
      <c r="A157">
        <v>10200</v>
      </c>
    </row>
    <row r="158" spans="1:1">
      <c r="A158">
        <v>10201</v>
      </c>
    </row>
    <row r="159" spans="1:1">
      <c r="A159">
        <v>10202</v>
      </c>
    </row>
    <row r="160" spans="1:1">
      <c r="A160">
        <v>10203</v>
      </c>
    </row>
    <row r="161" spans="1:1">
      <c r="A161">
        <v>10204</v>
      </c>
    </row>
    <row r="162" spans="1:1">
      <c r="A162">
        <v>10205</v>
      </c>
    </row>
    <row r="163" spans="1:1">
      <c r="A163">
        <v>10206</v>
      </c>
    </row>
    <row r="164" spans="1:1">
      <c r="A164">
        <v>10207</v>
      </c>
    </row>
    <row r="165" spans="1:1">
      <c r="A165">
        <v>10208</v>
      </c>
    </row>
    <row r="166" spans="1:1">
      <c r="A166">
        <v>10209</v>
      </c>
    </row>
    <row r="167" spans="1:1">
      <c r="A167">
        <v>10212</v>
      </c>
    </row>
    <row r="168" spans="1:1">
      <c r="A168">
        <v>10213</v>
      </c>
    </row>
    <row r="169" spans="1:1">
      <c r="A169">
        <v>10214</v>
      </c>
    </row>
    <row r="170" spans="1:1">
      <c r="A170">
        <v>10216</v>
      </c>
    </row>
    <row r="171" spans="1:1">
      <c r="A171">
        <v>10217</v>
      </c>
    </row>
    <row r="172" spans="1:1">
      <c r="A172">
        <v>10219</v>
      </c>
    </row>
    <row r="173" spans="1:1">
      <c r="A173">
        <v>10220</v>
      </c>
    </row>
    <row r="174" spans="1:1">
      <c r="A174">
        <v>10222</v>
      </c>
    </row>
    <row r="175" spans="1:1">
      <c r="A175">
        <v>10223</v>
      </c>
    </row>
    <row r="176" spans="1:1">
      <c r="A176">
        <v>10224</v>
      </c>
    </row>
    <row r="177" spans="1:1">
      <c r="A177">
        <v>10225</v>
      </c>
    </row>
    <row r="178" spans="1:1">
      <c r="A178">
        <v>10226</v>
      </c>
    </row>
    <row r="179" spans="1:1">
      <c r="A179">
        <v>10228</v>
      </c>
    </row>
    <row r="180" spans="1:1">
      <c r="A180">
        <v>10229</v>
      </c>
    </row>
    <row r="181" spans="1:1">
      <c r="A181">
        <v>10231</v>
      </c>
    </row>
    <row r="182" spans="1:1">
      <c r="A182">
        <v>10232</v>
      </c>
    </row>
    <row r="183" spans="1:1">
      <c r="A183">
        <v>10233</v>
      </c>
    </row>
    <row r="184" spans="1:1">
      <c r="A184">
        <v>10234</v>
      </c>
    </row>
    <row r="185" spans="1:1">
      <c r="A185">
        <v>10235</v>
      </c>
    </row>
    <row r="186" spans="1:1">
      <c r="A186">
        <v>10236</v>
      </c>
    </row>
    <row r="187" spans="1:1">
      <c r="A187">
        <v>10240</v>
      </c>
    </row>
    <row r="188" spans="1:1">
      <c r="A188">
        <v>10242</v>
      </c>
    </row>
    <row r="189" spans="1:1">
      <c r="A189">
        <v>10245</v>
      </c>
    </row>
    <row r="190" spans="1:1">
      <c r="A190">
        <v>10246</v>
      </c>
    </row>
    <row r="191" spans="1:1">
      <c r="A191">
        <v>10247</v>
      </c>
    </row>
    <row r="192" spans="1:1">
      <c r="A192">
        <v>10248</v>
      </c>
    </row>
    <row r="193" spans="1:1">
      <c r="A193">
        <v>10251</v>
      </c>
    </row>
    <row r="194" spans="1:1">
      <c r="A194">
        <v>10252</v>
      </c>
    </row>
    <row r="195" spans="1:1">
      <c r="A195">
        <v>10254</v>
      </c>
    </row>
    <row r="196" spans="1:1">
      <c r="A196">
        <v>10255</v>
      </c>
    </row>
    <row r="197" spans="1:1">
      <c r="A197">
        <v>10256</v>
      </c>
    </row>
    <row r="198" spans="1:1">
      <c r="A198">
        <v>10259</v>
      </c>
    </row>
    <row r="199" spans="1:1">
      <c r="A199">
        <v>10262</v>
      </c>
    </row>
    <row r="200" spans="1:1">
      <c r="A200">
        <v>10264</v>
      </c>
    </row>
    <row r="201" spans="1:1">
      <c r="A201">
        <v>10268</v>
      </c>
    </row>
    <row r="202" spans="1:1">
      <c r="A202">
        <v>10269</v>
      </c>
    </row>
    <row r="203" spans="1:1">
      <c r="A203">
        <v>10270</v>
      </c>
    </row>
    <row r="204" spans="1:1">
      <c r="A204">
        <v>10271</v>
      </c>
    </row>
    <row r="205" spans="1:1">
      <c r="A205">
        <v>10272</v>
      </c>
    </row>
    <row r="206" spans="1:1">
      <c r="A206">
        <v>10273</v>
      </c>
    </row>
    <row r="207" spans="1:1">
      <c r="A207">
        <v>10274</v>
      </c>
    </row>
    <row r="208" spans="1:1">
      <c r="A208">
        <v>10276</v>
      </c>
    </row>
    <row r="209" spans="1:1">
      <c r="A209">
        <v>10277</v>
      </c>
    </row>
    <row r="210" spans="1:1">
      <c r="A210">
        <v>10278</v>
      </c>
    </row>
    <row r="211" spans="1:1">
      <c r="A211">
        <v>10279</v>
      </c>
    </row>
    <row r="212" spans="1:1">
      <c r="A212">
        <v>10280</v>
      </c>
    </row>
    <row r="213" spans="1:1">
      <c r="A213">
        <v>10283</v>
      </c>
    </row>
    <row r="214" spans="1:1">
      <c r="A214">
        <v>10284</v>
      </c>
    </row>
    <row r="215" spans="1:1">
      <c r="A215">
        <v>10285</v>
      </c>
    </row>
    <row r="216" spans="1:1">
      <c r="A216">
        <v>10286</v>
      </c>
    </row>
    <row r="217" spans="1:1">
      <c r="A217">
        <v>10287</v>
      </c>
    </row>
    <row r="218" spans="1:1">
      <c r="A218">
        <v>10288</v>
      </c>
    </row>
    <row r="219" spans="1:1">
      <c r="A219">
        <v>10289</v>
      </c>
    </row>
    <row r="220" spans="1:1">
      <c r="A220">
        <v>10290</v>
      </c>
    </row>
    <row r="221" spans="1:1">
      <c r="A221">
        <v>10291</v>
      </c>
    </row>
    <row r="222" spans="1:1">
      <c r="A222">
        <v>10292</v>
      </c>
    </row>
    <row r="223" spans="1:1">
      <c r="A223">
        <v>10293</v>
      </c>
    </row>
    <row r="224" spans="1:1">
      <c r="A224">
        <v>10294</v>
      </c>
    </row>
    <row r="225" spans="1:1">
      <c r="A225">
        <v>10295</v>
      </c>
    </row>
    <row r="226" spans="1:1">
      <c r="A226">
        <v>10298</v>
      </c>
    </row>
    <row r="227" spans="1:1">
      <c r="A227">
        <v>10299</v>
      </c>
    </row>
    <row r="228" spans="1:1">
      <c r="A228">
        <v>10300</v>
      </c>
    </row>
    <row r="229" spans="1:1">
      <c r="A229">
        <v>10304</v>
      </c>
    </row>
    <row r="230" spans="1:1">
      <c r="A230">
        <v>10305</v>
      </c>
    </row>
    <row r="231" spans="1:1">
      <c r="A231">
        <v>10307</v>
      </c>
    </row>
    <row r="232" spans="1:1">
      <c r="A232">
        <v>10312</v>
      </c>
    </row>
    <row r="233" spans="1:1">
      <c r="A233">
        <v>10313</v>
      </c>
    </row>
    <row r="234" spans="1:1">
      <c r="A234">
        <v>10315</v>
      </c>
    </row>
    <row r="235" spans="1:1">
      <c r="A235">
        <v>10316</v>
      </c>
    </row>
    <row r="236" spans="1:1">
      <c r="A236">
        <v>10319</v>
      </c>
    </row>
    <row r="237" spans="1:1">
      <c r="A237">
        <v>10320</v>
      </c>
    </row>
    <row r="238" spans="1:1">
      <c r="A238">
        <v>10323</v>
      </c>
    </row>
    <row r="239" spans="1:1">
      <c r="A239">
        <v>10324</v>
      </c>
    </row>
    <row r="240" spans="1:1">
      <c r="A240">
        <v>10327</v>
      </c>
    </row>
    <row r="241" spans="1:1">
      <c r="A241">
        <v>10329</v>
      </c>
    </row>
    <row r="242" spans="1:1">
      <c r="A242">
        <v>10330</v>
      </c>
    </row>
    <row r="243" spans="1:1">
      <c r="A243">
        <v>10331</v>
      </c>
    </row>
    <row r="244" spans="1:1">
      <c r="A244">
        <v>10332</v>
      </c>
    </row>
    <row r="245" spans="1:1">
      <c r="A245">
        <v>10333</v>
      </c>
    </row>
    <row r="246" spans="1:1">
      <c r="A246">
        <v>10335</v>
      </c>
    </row>
    <row r="247" spans="1:1">
      <c r="A247">
        <v>10336</v>
      </c>
    </row>
    <row r="248" spans="1:1">
      <c r="A248">
        <v>10337</v>
      </c>
    </row>
    <row r="249" spans="1:1">
      <c r="A249">
        <v>10338</v>
      </c>
    </row>
    <row r="250" spans="1:1">
      <c r="A250">
        <v>10340</v>
      </c>
    </row>
    <row r="251" spans="1:1">
      <c r="A251">
        <v>10341</v>
      </c>
    </row>
    <row r="252" spans="1:1">
      <c r="A252">
        <v>10343</v>
      </c>
    </row>
    <row r="253" spans="1:1">
      <c r="A253">
        <v>10344</v>
      </c>
    </row>
    <row r="254" spans="1:1">
      <c r="A254">
        <v>10345</v>
      </c>
    </row>
    <row r="255" spans="1:1">
      <c r="A255">
        <v>10346</v>
      </c>
    </row>
    <row r="256" spans="1:1">
      <c r="A256">
        <v>10347</v>
      </c>
    </row>
    <row r="257" spans="1:1">
      <c r="A257">
        <v>10349</v>
      </c>
    </row>
    <row r="258" spans="1:1">
      <c r="A258">
        <v>10350</v>
      </c>
    </row>
    <row r="259" spans="1:1">
      <c r="A259">
        <v>10351</v>
      </c>
    </row>
    <row r="260" spans="1:1">
      <c r="A260">
        <v>10352</v>
      </c>
    </row>
    <row r="261" spans="1:1">
      <c r="A261">
        <v>10353</v>
      </c>
    </row>
    <row r="262" spans="1:1">
      <c r="A262">
        <v>10354</v>
      </c>
    </row>
    <row r="263" spans="1:1">
      <c r="A263">
        <v>10355</v>
      </c>
    </row>
    <row r="264" spans="1:1">
      <c r="A264">
        <v>10356</v>
      </c>
    </row>
    <row r="265" spans="1:1">
      <c r="A265">
        <v>10357</v>
      </c>
    </row>
    <row r="266" spans="1:1">
      <c r="A266">
        <v>10358</v>
      </c>
    </row>
    <row r="267" spans="1:1">
      <c r="A267">
        <v>10359</v>
      </c>
    </row>
    <row r="268" spans="1:1">
      <c r="A268">
        <v>10360</v>
      </c>
    </row>
    <row r="269" spans="1:1">
      <c r="A269">
        <v>10361</v>
      </c>
    </row>
    <row r="270" spans="1:1">
      <c r="A270">
        <v>10363</v>
      </c>
    </row>
    <row r="271" spans="1:1">
      <c r="A271">
        <v>10364</v>
      </c>
    </row>
    <row r="272" spans="1:1">
      <c r="A272">
        <v>10366</v>
      </c>
    </row>
    <row r="273" spans="1:1">
      <c r="A273">
        <v>10367</v>
      </c>
    </row>
    <row r="274" spans="1:1">
      <c r="A274">
        <v>10368</v>
      </c>
    </row>
    <row r="275" spans="1:1">
      <c r="A275">
        <v>10369</v>
      </c>
    </row>
    <row r="276" spans="1:1">
      <c r="A276">
        <v>10370</v>
      </c>
    </row>
    <row r="277" spans="1:1">
      <c r="A277">
        <v>10371</v>
      </c>
    </row>
    <row r="278" spans="1:1">
      <c r="A278">
        <v>10372</v>
      </c>
    </row>
    <row r="279" spans="1:1">
      <c r="A279">
        <v>10373</v>
      </c>
    </row>
    <row r="280" spans="1:1">
      <c r="A280">
        <v>10375</v>
      </c>
    </row>
    <row r="281" spans="1:1">
      <c r="A281">
        <v>10376</v>
      </c>
    </row>
    <row r="282" spans="1:1">
      <c r="A282">
        <v>10377</v>
      </c>
    </row>
    <row r="283" spans="1:1">
      <c r="A283">
        <v>10378</v>
      </c>
    </row>
    <row r="284" spans="1:1">
      <c r="A284">
        <v>10379</v>
      </c>
    </row>
    <row r="285" spans="1:1">
      <c r="A285">
        <v>10380</v>
      </c>
    </row>
    <row r="286" spans="1:1">
      <c r="A286">
        <v>10381</v>
      </c>
    </row>
    <row r="287" spans="1:1">
      <c r="A287">
        <v>10383</v>
      </c>
    </row>
    <row r="288" spans="1:1">
      <c r="A288">
        <v>10384</v>
      </c>
    </row>
    <row r="289" spans="1:1">
      <c r="A289">
        <v>10385</v>
      </c>
    </row>
    <row r="290" spans="1:1">
      <c r="A290">
        <v>10386</v>
      </c>
    </row>
    <row r="291" spans="1:1">
      <c r="A291">
        <v>10388</v>
      </c>
    </row>
    <row r="292" spans="1:1">
      <c r="A292">
        <v>10389</v>
      </c>
    </row>
    <row r="293" spans="1:1">
      <c r="A293">
        <v>10390</v>
      </c>
    </row>
    <row r="294" spans="1:1">
      <c r="A294">
        <v>10392</v>
      </c>
    </row>
    <row r="295" spans="1:1">
      <c r="A295">
        <v>10393</v>
      </c>
    </row>
    <row r="296" spans="1:1">
      <c r="A296">
        <v>10394</v>
      </c>
    </row>
    <row r="297" spans="1:1">
      <c r="A297">
        <v>10395</v>
      </c>
    </row>
    <row r="298" spans="1:1">
      <c r="A298">
        <v>10397</v>
      </c>
    </row>
    <row r="299" spans="1:1">
      <c r="A299">
        <v>10398</v>
      </c>
    </row>
    <row r="300" spans="1:1">
      <c r="A300">
        <v>10399</v>
      </c>
    </row>
    <row r="301" spans="1:1">
      <c r="A301">
        <v>10402</v>
      </c>
    </row>
    <row r="302" spans="1:1">
      <c r="A302">
        <v>10403</v>
      </c>
    </row>
    <row r="303" spans="1:1">
      <c r="A303">
        <v>10404</v>
      </c>
    </row>
    <row r="304" spans="1:1">
      <c r="A304">
        <v>10405</v>
      </c>
    </row>
    <row r="305" spans="1:1">
      <c r="A305">
        <v>10406</v>
      </c>
    </row>
    <row r="306" spans="1:1">
      <c r="A306">
        <v>10407</v>
      </c>
    </row>
    <row r="307" spans="1:1">
      <c r="A307">
        <v>10408</v>
      </c>
    </row>
    <row r="308" spans="1:1">
      <c r="A308">
        <v>10410</v>
      </c>
    </row>
    <row r="309" spans="1:1">
      <c r="A309">
        <v>10412</v>
      </c>
    </row>
    <row r="310" spans="1:1">
      <c r="A310">
        <v>10413</v>
      </c>
    </row>
    <row r="311" spans="1:1">
      <c r="A311">
        <v>10414</v>
      </c>
    </row>
    <row r="312" spans="1:1">
      <c r="A312">
        <v>10416</v>
      </c>
    </row>
    <row r="313" spans="1:1">
      <c r="A313">
        <v>10417</v>
      </c>
    </row>
    <row r="314" spans="1:1">
      <c r="A314">
        <v>10418</v>
      </c>
    </row>
    <row r="315" spans="1:1">
      <c r="A315">
        <v>10419</v>
      </c>
    </row>
    <row r="316" spans="1:1">
      <c r="A316">
        <v>10421</v>
      </c>
    </row>
    <row r="317" spans="1:1">
      <c r="A317">
        <v>10422</v>
      </c>
    </row>
    <row r="318" spans="1:1">
      <c r="A318">
        <v>10423</v>
      </c>
    </row>
    <row r="319" spans="1:1">
      <c r="A319">
        <v>10424</v>
      </c>
    </row>
    <row r="320" spans="1:1">
      <c r="A320">
        <v>10425</v>
      </c>
    </row>
    <row r="321" spans="1:1">
      <c r="A321">
        <v>10426</v>
      </c>
    </row>
    <row r="322" spans="1:1">
      <c r="A322">
        <v>10427</v>
      </c>
    </row>
    <row r="323" spans="1:1">
      <c r="A323">
        <v>10429</v>
      </c>
    </row>
    <row r="324" spans="1:1">
      <c r="A324">
        <v>10430</v>
      </c>
    </row>
    <row r="325" spans="1:1">
      <c r="A325">
        <v>10431</v>
      </c>
    </row>
    <row r="326" spans="1:1">
      <c r="A326">
        <v>10433</v>
      </c>
    </row>
    <row r="327" spans="1:1">
      <c r="A327">
        <v>10434</v>
      </c>
    </row>
    <row r="328" spans="1:1">
      <c r="A328">
        <v>10435</v>
      </c>
    </row>
    <row r="329" spans="1:1">
      <c r="A329">
        <v>10438</v>
      </c>
    </row>
    <row r="330" spans="1:1">
      <c r="A330">
        <v>10439</v>
      </c>
    </row>
    <row r="331" spans="1:1">
      <c r="A331">
        <v>10440</v>
      </c>
    </row>
    <row r="332" spans="1:1">
      <c r="A332">
        <v>10441</v>
      </c>
    </row>
    <row r="333" spans="1:1">
      <c r="A333">
        <v>10443</v>
      </c>
    </row>
    <row r="334" spans="1:1">
      <c r="A334">
        <v>10445</v>
      </c>
    </row>
    <row r="335" spans="1:1">
      <c r="A335">
        <v>10446</v>
      </c>
    </row>
    <row r="336" spans="1:1">
      <c r="A336">
        <v>10447</v>
      </c>
    </row>
    <row r="337" spans="1:1">
      <c r="A337">
        <v>10448</v>
      </c>
    </row>
    <row r="338" spans="1:1">
      <c r="A338">
        <v>10449</v>
      </c>
    </row>
    <row r="339" spans="1:1">
      <c r="A339">
        <v>10451</v>
      </c>
    </row>
    <row r="340" spans="1:1">
      <c r="A340">
        <v>10452</v>
      </c>
    </row>
    <row r="341" spans="1:1">
      <c r="A341">
        <v>10453</v>
      </c>
    </row>
    <row r="342" spans="1:1">
      <c r="A342">
        <v>10454</v>
      </c>
    </row>
    <row r="343" spans="1:1">
      <c r="A343">
        <v>10455</v>
      </c>
    </row>
    <row r="344" spans="1:1">
      <c r="A344">
        <v>10456</v>
      </c>
    </row>
    <row r="345" spans="1:1">
      <c r="A345">
        <v>10457</v>
      </c>
    </row>
    <row r="346" spans="1:1">
      <c r="A346">
        <v>10458</v>
      </c>
    </row>
    <row r="347" spans="1:1">
      <c r="A347">
        <v>10459</v>
      </c>
    </row>
    <row r="348" spans="1:1">
      <c r="A348">
        <v>10460</v>
      </c>
    </row>
    <row r="349" spans="1:1">
      <c r="A349">
        <v>10462</v>
      </c>
    </row>
    <row r="350" spans="1:1">
      <c r="A350">
        <v>10463</v>
      </c>
    </row>
    <row r="351" spans="1:1">
      <c r="A351">
        <v>10464</v>
      </c>
    </row>
    <row r="352" spans="1:1">
      <c r="A352">
        <v>10465</v>
      </c>
    </row>
    <row r="353" spans="1:1">
      <c r="A353">
        <v>10466</v>
      </c>
    </row>
    <row r="354" spans="1:1">
      <c r="A354">
        <v>10467</v>
      </c>
    </row>
    <row r="355" spans="1:1">
      <c r="A355">
        <v>10469</v>
      </c>
    </row>
    <row r="356" spans="1:1">
      <c r="A356">
        <v>10471</v>
      </c>
    </row>
    <row r="357" spans="1:1">
      <c r="A357">
        <v>10472</v>
      </c>
    </row>
    <row r="358" spans="1:1">
      <c r="A358">
        <v>10475</v>
      </c>
    </row>
    <row r="359" spans="1:1">
      <c r="A359">
        <v>10476</v>
      </c>
    </row>
    <row r="360" spans="1:1">
      <c r="A360">
        <v>10477</v>
      </c>
    </row>
    <row r="361" spans="1:1">
      <c r="A361">
        <v>10478</v>
      </c>
    </row>
    <row r="362" spans="1:1">
      <c r="A362">
        <v>10479</v>
      </c>
    </row>
    <row r="363" spans="1:1">
      <c r="A363">
        <v>10480</v>
      </c>
    </row>
    <row r="364" spans="1:1">
      <c r="A364">
        <v>10481</v>
      </c>
    </row>
    <row r="365" spans="1:1">
      <c r="A365">
        <v>10482</v>
      </c>
    </row>
    <row r="366" spans="1:1">
      <c r="A366">
        <v>10483</v>
      </c>
    </row>
    <row r="367" spans="1:1">
      <c r="A367">
        <v>10484</v>
      </c>
    </row>
    <row r="368" spans="1:1">
      <c r="A368">
        <v>10485</v>
      </c>
    </row>
    <row r="369" spans="1:1">
      <c r="A369">
        <v>10486</v>
      </c>
    </row>
    <row r="370" spans="1:1">
      <c r="A370">
        <v>10487</v>
      </c>
    </row>
    <row r="371" spans="1:1">
      <c r="A371">
        <v>10488</v>
      </c>
    </row>
    <row r="372" spans="1:1">
      <c r="A372">
        <v>10489</v>
      </c>
    </row>
    <row r="373" spans="1:1">
      <c r="A373">
        <v>10490</v>
      </c>
    </row>
    <row r="374" spans="1:1">
      <c r="A374">
        <v>10491</v>
      </c>
    </row>
    <row r="375" spans="1:1">
      <c r="A375">
        <v>10495</v>
      </c>
    </row>
    <row r="376" spans="1:1">
      <c r="A376">
        <v>10496</v>
      </c>
    </row>
    <row r="377" spans="1:1">
      <c r="A377">
        <v>10497</v>
      </c>
    </row>
    <row r="378" spans="1:1">
      <c r="A378">
        <v>10500</v>
      </c>
    </row>
    <row r="379" spans="1:1">
      <c r="A379">
        <v>10504</v>
      </c>
    </row>
    <row r="380" spans="1:1">
      <c r="A380">
        <v>10507</v>
      </c>
    </row>
    <row r="381" spans="1:1">
      <c r="A381">
        <v>10511</v>
      </c>
    </row>
    <row r="382" spans="1:1">
      <c r="A382">
        <v>10512</v>
      </c>
    </row>
    <row r="383" spans="1:1">
      <c r="A383">
        <v>10513</v>
      </c>
    </row>
    <row r="384" spans="1:1">
      <c r="A384">
        <v>10514</v>
      </c>
    </row>
    <row r="385" spans="1:1">
      <c r="A385">
        <v>10517</v>
      </c>
    </row>
    <row r="386" spans="1:1">
      <c r="A386">
        <v>10518</v>
      </c>
    </row>
    <row r="387" spans="1:1">
      <c r="A387">
        <v>10519</v>
      </c>
    </row>
    <row r="388" spans="1:1">
      <c r="A388">
        <v>10520</v>
      </c>
    </row>
    <row r="389" spans="1:1">
      <c r="A389">
        <v>10522</v>
      </c>
    </row>
    <row r="390" spans="1:1">
      <c r="A390">
        <v>10523</v>
      </c>
    </row>
    <row r="391" spans="1:1">
      <c r="A391">
        <v>10524</v>
      </c>
    </row>
    <row r="392" spans="1:1">
      <c r="A392">
        <v>10525</v>
      </c>
    </row>
    <row r="393" spans="1:1">
      <c r="A393">
        <v>10528</v>
      </c>
    </row>
    <row r="394" spans="1:1">
      <c r="A394">
        <v>10530</v>
      </c>
    </row>
    <row r="395" spans="1:1">
      <c r="A395">
        <v>10531</v>
      </c>
    </row>
    <row r="396" spans="1:1">
      <c r="A396">
        <v>10532</v>
      </c>
    </row>
    <row r="397" spans="1:1">
      <c r="A397">
        <v>10533</v>
      </c>
    </row>
    <row r="398" spans="1:1">
      <c r="A398">
        <v>10534</v>
      </c>
    </row>
    <row r="399" spans="1:1">
      <c r="A399">
        <v>10536</v>
      </c>
    </row>
    <row r="400" spans="1:1">
      <c r="A400">
        <v>10537</v>
      </c>
    </row>
    <row r="401" spans="1:1">
      <c r="A401">
        <v>10538</v>
      </c>
    </row>
    <row r="402" spans="1:1">
      <c r="A402">
        <v>10541</v>
      </c>
    </row>
    <row r="403" spans="1:1">
      <c r="A403">
        <v>10542</v>
      </c>
    </row>
    <row r="404" spans="1:1">
      <c r="A404">
        <v>10543</v>
      </c>
    </row>
    <row r="405" spans="1:1">
      <c r="A405">
        <v>10545</v>
      </c>
    </row>
    <row r="406" spans="1:1">
      <c r="A406">
        <v>10546</v>
      </c>
    </row>
    <row r="407" spans="1:1">
      <c r="A407">
        <v>10547</v>
      </c>
    </row>
    <row r="408" spans="1:1">
      <c r="A408">
        <v>10548</v>
      </c>
    </row>
    <row r="409" spans="1:1">
      <c r="A409">
        <v>10549</v>
      </c>
    </row>
    <row r="410" spans="1:1">
      <c r="A410">
        <v>10551</v>
      </c>
    </row>
    <row r="411" spans="1:1">
      <c r="A411">
        <v>10553</v>
      </c>
    </row>
    <row r="412" spans="1:1">
      <c r="A412">
        <v>10554</v>
      </c>
    </row>
    <row r="413" spans="1:1">
      <c r="A413">
        <v>10555</v>
      </c>
    </row>
    <row r="414" spans="1:1">
      <c r="A414">
        <v>10558</v>
      </c>
    </row>
    <row r="415" spans="1:1">
      <c r="A415">
        <v>10559</v>
      </c>
    </row>
    <row r="416" spans="1:1">
      <c r="A416">
        <v>10560</v>
      </c>
    </row>
    <row r="417" spans="1:1">
      <c r="A417">
        <v>10561</v>
      </c>
    </row>
    <row r="418" spans="1:1">
      <c r="A418">
        <v>10564</v>
      </c>
    </row>
    <row r="419" spans="1:1">
      <c r="A419">
        <v>10566</v>
      </c>
    </row>
    <row r="420" spans="1:1">
      <c r="A420">
        <v>10570</v>
      </c>
    </row>
    <row r="421" spans="1:1">
      <c r="A421">
        <v>10571</v>
      </c>
    </row>
    <row r="422" spans="1:1">
      <c r="A422">
        <v>10572</v>
      </c>
    </row>
    <row r="423" spans="1:1">
      <c r="A423">
        <v>10573</v>
      </c>
    </row>
    <row r="424" spans="1:1">
      <c r="A424">
        <v>10574</v>
      </c>
    </row>
    <row r="425" spans="1:1">
      <c r="A425">
        <v>10576</v>
      </c>
    </row>
    <row r="426" spans="1:1">
      <c r="A426">
        <v>10577</v>
      </c>
    </row>
    <row r="427" spans="1:1">
      <c r="A427">
        <v>10578</v>
      </c>
    </row>
    <row r="428" spans="1:1">
      <c r="A428">
        <v>10579</v>
      </c>
    </row>
    <row r="429" spans="1:1">
      <c r="A429">
        <v>10580</v>
      </c>
    </row>
    <row r="430" spans="1:1">
      <c r="A430">
        <v>10582</v>
      </c>
    </row>
    <row r="431" spans="1:1">
      <c r="A431">
        <v>10585</v>
      </c>
    </row>
    <row r="432" spans="1:1">
      <c r="A432">
        <v>10586</v>
      </c>
    </row>
    <row r="433" spans="1:1">
      <c r="A433">
        <v>10587</v>
      </c>
    </row>
    <row r="434" spans="1:1">
      <c r="A434">
        <v>10588</v>
      </c>
    </row>
    <row r="435" spans="1:1">
      <c r="A435">
        <v>10589</v>
      </c>
    </row>
    <row r="436" spans="1:1">
      <c r="A436">
        <v>10590</v>
      </c>
    </row>
    <row r="437" spans="1:1">
      <c r="A437">
        <v>10592</v>
      </c>
    </row>
    <row r="438" spans="1:1">
      <c r="A438">
        <v>10593</v>
      </c>
    </row>
    <row r="439" spans="1:1">
      <c r="A439">
        <v>10594</v>
      </c>
    </row>
    <row r="440" spans="1:1">
      <c r="A440">
        <v>10595</v>
      </c>
    </row>
    <row r="441" spans="1:1">
      <c r="A441">
        <v>10596</v>
      </c>
    </row>
    <row r="442" spans="1:1">
      <c r="A442">
        <v>10598</v>
      </c>
    </row>
    <row r="443" spans="1:1">
      <c r="A443">
        <v>10599</v>
      </c>
    </row>
    <row r="444" spans="1:1">
      <c r="A444">
        <v>10600</v>
      </c>
    </row>
    <row r="445" spans="1:1">
      <c r="A445">
        <v>10601</v>
      </c>
    </row>
    <row r="446" spans="1:1">
      <c r="A446">
        <v>10602</v>
      </c>
    </row>
    <row r="447" spans="1:1">
      <c r="A447">
        <v>10603</v>
      </c>
    </row>
    <row r="448" spans="1:1">
      <c r="A448">
        <v>10604</v>
      </c>
    </row>
    <row r="449" spans="1:1">
      <c r="A449">
        <v>10605</v>
      </c>
    </row>
    <row r="450" spans="1:1">
      <c r="A450">
        <v>10606</v>
      </c>
    </row>
    <row r="451" spans="1:1">
      <c r="A451">
        <v>10607</v>
      </c>
    </row>
    <row r="452" spans="1:1">
      <c r="A452">
        <v>10608</v>
      </c>
    </row>
    <row r="453" spans="1:1">
      <c r="A453">
        <v>10609</v>
      </c>
    </row>
    <row r="454" spans="1:1">
      <c r="A454">
        <v>10610</v>
      </c>
    </row>
    <row r="455" spans="1:1">
      <c r="A455">
        <v>10611</v>
      </c>
    </row>
    <row r="456" spans="1:1">
      <c r="A456">
        <v>10613</v>
      </c>
    </row>
    <row r="457" spans="1:1">
      <c r="A457">
        <v>10614</v>
      </c>
    </row>
    <row r="458" spans="1:1">
      <c r="A458">
        <v>10615</v>
      </c>
    </row>
    <row r="459" spans="1:1">
      <c r="A459">
        <v>10616</v>
      </c>
    </row>
    <row r="460" spans="1:1">
      <c r="A460">
        <v>10617</v>
      </c>
    </row>
    <row r="461" spans="1:1">
      <c r="A461">
        <v>10618</v>
      </c>
    </row>
    <row r="462" spans="1:1">
      <c r="A462">
        <v>10619</v>
      </c>
    </row>
    <row r="463" spans="1:1">
      <c r="A463">
        <v>10621</v>
      </c>
    </row>
    <row r="464" spans="1:1">
      <c r="A464">
        <v>10622</v>
      </c>
    </row>
    <row r="465" spans="1:1">
      <c r="A465">
        <v>10623</v>
      </c>
    </row>
    <row r="466" spans="1:1">
      <c r="A466">
        <v>10624</v>
      </c>
    </row>
    <row r="467" spans="1:1">
      <c r="A467">
        <v>10626</v>
      </c>
    </row>
    <row r="468" spans="1:1">
      <c r="A468">
        <v>10628</v>
      </c>
    </row>
    <row r="469" spans="1:1">
      <c r="A469">
        <v>10631</v>
      </c>
    </row>
    <row r="470" spans="1:1">
      <c r="A470">
        <v>10632</v>
      </c>
    </row>
    <row r="471" spans="1:1">
      <c r="A471">
        <v>10633</v>
      </c>
    </row>
    <row r="472" spans="1:1">
      <c r="A472">
        <v>10634</v>
      </c>
    </row>
    <row r="473" spans="1:1">
      <c r="A473">
        <v>10635</v>
      </c>
    </row>
    <row r="474" spans="1:1">
      <c r="A474">
        <v>10636</v>
      </c>
    </row>
    <row r="475" spans="1:1">
      <c r="A475">
        <v>10637</v>
      </c>
    </row>
    <row r="476" spans="1:1">
      <c r="A476">
        <v>10638</v>
      </c>
    </row>
    <row r="477" spans="1:1">
      <c r="A477">
        <v>10639</v>
      </c>
    </row>
    <row r="478" spans="1:1">
      <c r="A478">
        <v>10640</v>
      </c>
    </row>
    <row r="479" spans="1:1">
      <c r="A479">
        <v>10641</v>
      </c>
    </row>
    <row r="480" spans="1:1">
      <c r="A480">
        <v>10642</v>
      </c>
    </row>
    <row r="481" spans="1:1">
      <c r="A481">
        <v>10643</v>
      </c>
    </row>
    <row r="482" spans="1:1">
      <c r="A482">
        <v>10644</v>
      </c>
    </row>
    <row r="483" spans="1:1">
      <c r="A483">
        <v>10646</v>
      </c>
    </row>
    <row r="484" spans="1:1">
      <c r="A484">
        <v>10647</v>
      </c>
    </row>
    <row r="485" spans="1:1">
      <c r="A485">
        <v>10649</v>
      </c>
    </row>
    <row r="486" spans="1:1">
      <c r="A486">
        <v>10650</v>
      </c>
    </row>
    <row r="487" spans="1:1">
      <c r="A487">
        <v>10651</v>
      </c>
    </row>
    <row r="488" spans="1:1">
      <c r="A488">
        <v>10652</v>
      </c>
    </row>
    <row r="489" spans="1:1">
      <c r="A489">
        <v>10653</v>
      </c>
    </row>
    <row r="490" spans="1:1">
      <c r="A490">
        <v>10654</v>
      </c>
    </row>
    <row r="491" spans="1:1">
      <c r="A491">
        <v>10655</v>
      </c>
    </row>
    <row r="492" spans="1:1">
      <c r="A492">
        <v>10656</v>
      </c>
    </row>
    <row r="493" spans="1:1">
      <c r="A493">
        <v>10657</v>
      </c>
    </row>
    <row r="494" spans="1:1">
      <c r="A494">
        <v>10660</v>
      </c>
    </row>
    <row r="495" spans="1:1">
      <c r="A495">
        <v>10661</v>
      </c>
    </row>
    <row r="496" spans="1:1">
      <c r="A496">
        <v>10662</v>
      </c>
    </row>
    <row r="497" spans="1:1">
      <c r="A497">
        <v>10663</v>
      </c>
    </row>
    <row r="498" spans="1:1">
      <c r="A498">
        <v>10664</v>
      </c>
    </row>
    <row r="499" spans="1:1">
      <c r="A499">
        <v>10665</v>
      </c>
    </row>
    <row r="500" spans="1:1">
      <c r="A500">
        <v>10666</v>
      </c>
    </row>
    <row r="501" spans="1:1">
      <c r="A501">
        <v>10667</v>
      </c>
    </row>
    <row r="502" spans="1:1">
      <c r="A502">
        <v>10668</v>
      </c>
    </row>
    <row r="503" spans="1:1">
      <c r="A503">
        <v>10669</v>
      </c>
    </row>
    <row r="504" spans="1:1">
      <c r="A504">
        <v>10670</v>
      </c>
    </row>
    <row r="505" spans="1:1">
      <c r="A505">
        <v>10671</v>
      </c>
    </row>
    <row r="506" spans="1:1">
      <c r="A506">
        <v>10672</v>
      </c>
    </row>
    <row r="507" spans="1:1">
      <c r="A507">
        <v>10673</v>
      </c>
    </row>
    <row r="508" spans="1:1">
      <c r="A508">
        <v>10674</v>
      </c>
    </row>
    <row r="509" spans="1:1">
      <c r="A509">
        <v>10676</v>
      </c>
    </row>
    <row r="510" spans="1:1">
      <c r="A510">
        <v>10677</v>
      </c>
    </row>
    <row r="511" spans="1:1">
      <c r="A511">
        <v>10678</v>
      </c>
    </row>
    <row r="512" spans="1:1">
      <c r="A512">
        <v>10679</v>
      </c>
    </row>
    <row r="513" spans="1:1">
      <c r="A513">
        <v>10680</v>
      </c>
    </row>
    <row r="514" spans="1:1">
      <c r="A514">
        <v>10681</v>
      </c>
    </row>
    <row r="515" spans="1:1">
      <c r="A515">
        <v>10683</v>
      </c>
    </row>
    <row r="516" spans="1:1">
      <c r="A516">
        <v>10684</v>
      </c>
    </row>
    <row r="517" spans="1:1">
      <c r="A517">
        <v>10685</v>
      </c>
    </row>
    <row r="518" spans="1:1">
      <c r="A518">
        <v>10686</v>
      </c>
    </row>
    <row r="519" spans="1:1">
      <c r="A519">
        <v>10687</v>
      </c>
    </row>
    <row r="520" spans="1:1">
      <c r="A520">
        <v>10689</v>
      </c>
    </row>
    <row r="521" spans="1:1">
      <c r="A521">
        <v>10690</v>
      </c>
    </row>
    <row r="522" spans="1:1">
      <c r="A522">
        <v>10691</v>
      </c>
    </row>
    <row r="523" spans="1:1">
      <c r="A523">
        <v>10693</v>
      </c>
    </row>
    <row r="524" spans="1:1">
      <c r="A524">
        <v>10694</v>
      </c>
    </row>
    <row r="525" spans="1:1">
      <c r="A525">
        <v>10695</v>
      </c>
    </row>
    <row r="526" spans="1:1">
      <c r="A526">
        <v>10696</v>
      </c>
    </row>
    <row r="527" spans="1:1">
      <c r="A527">
        <v>10697</v>
      </c>
    </row>
    <row r="528" spans="1:1">
      <c r="A528">
        <v>10698</v>
      </c>
    </row>
    <row r="529" spans="1:1">
      <c r="A529">
        <v>10699</v>
      </c>
    </row>
    <row r="530" spans="1:1">
      <c r="A530">
        <v>10700</v>
      </c>
    </row>
    <row r="531" spans="1:1">
      <c r="A531">
        <v>10701</v>
      </c>
    </row>
    <row r="532" spans="1:1">
      <c r="A532">
        <v>10702</v>
      </c>
    </row>
    <row r="533" spans="1:1">
      <c r="A533">
        <v>10703</v>
      </c>
    </row>
    <row r="534" spans="1:1">
      <c r="A534">
        <v>10704</v>
      </c>
    </row>
    <row r="535" spans="1:1">
      <c r="A535">
        <v>10705</v>
      </c>
    </row>
    <row r="536" spans="1:1">
      <c r="A536">
        <v>10708</v>
      </c>
    </row>
    <row r="537" spans="1:1">
      <c r="A537">
        <v>10709</v>
      </c>
    </row>
    <row r="538" spans="1:1">
      <c r="A538">
        <v>10710</v>
      </c>
    </row>
    <row r="539" spans="1:1">
      <c r="A539">
        <v>10712</v>
      </c>
    </row>
    <row r="540" spans="1:1">
      <c r="A540">
        <v>10716</v>
      </c>
    </row>
    <row r="541" spans="1:1">
      <c r="A541">
        <v>10718</v>
      </c>
    </row>
    <row r="542" spans="1:1">
      <c r="A542">
        <v>10719</v>
      </c>
    </row>
    <row r="543" spans="1:1">
      <c r="A543">
        <v>10720</v>
      </c>
    </row>
    <row r="544" spans="1:1">
      <c r="A544">
        <v>10721</v>
      </c>
    </row>
    <row r="545" spans="1:1">
      <c r="A545">
        <v>10722</v>
      </c>
    </row>
    <row r="546" spans="1:1">
      <c r="A546">
        <v>10723</v>
      </c>
    </row>
    <row r="547" spans="1:1">
      <c r="A547">
        <v>10724</v>
      </c>
    </row>
    <row r="548" spans="1:1">
      <c r="A548">
        <v>10726</v>
      </c>
    </row>
    <row r="549" spans="1:1">
      <c r="A549">
        <v>10727</v>
      </c>
    </row>
    <row r="550" spans="1:1">
      <c r="A550">
        <v>10728</v>
      </c>
    </row>
    <row r="551" spans="1:1">
      <c r="A551">
        <v>10729</v>
      </c>
    </row>
    <row r="552" spans="1:1">
      <c r="A552">
        <v>10730</v>
      </c>
    </row>
    <row r="553" spans="1:1">
      <c r="A553">
        <v>10731</v>
      </c>
    </row>
    <row r="554" spans="1:1">
      <c r="A554">
        <v>10732</v>
      </c>
    </row>
    <row r="555" spans="1:1">
      <c r="A555">
        <v>10733</v>
      </c>
    </row>
    <row r="556" spans="1:1">
      <c r="A556">
        <v>10735</v>
      </c>
    </row>
    <row r="557" spans="1:1">
      <c r="A557">
        <v>10736</v>
      </c>
    </row>
    <row r="558" spans="1:1">
      <c r="A558">
        <v>10737</v>
      </c>
    </row>
    <row r="559" spans="1:1">
      <c r="A559">
        <v>10738</v>
      </c>
    </row>
    <row r="560" spans="1:1">
      <c r="A560">
        <v>10739</v>
      </c>
    </row>
    <row r="561" spans="1:1">
      <c r="A561">
        <v>10740</v>
      </c>
    </row>
    <row r="562" spans="1:1">
      <c r="A562">
        <v>10741</v>
      </c>
    </row>
    <row r="563" spans="1:1">
      <c r="A563">
        <v>10742</v>
      </c>
    </row>
    <row r="564" spans="1:1">
      <c r="A564">
        <v>10743</v>
      </c>
    </row>
    <row r="565" spans="1:1">
      <c r="A565">
        <v>10746</v>
      </c>
    </row>
    <row r="566" spans="1:1">
      <c r="A566">
        <v>10748</v>
      </c>
    </row>
    <row r="567" spans="1:1">
      <c r="A567">
        <v>10749</v>
      </c>
    </row>
    <row r="568" spans="1:1">
      <c r="A568">
        <v>10752</v>
      </c>
    </row>
    <row r="569" spans="1:1">
      <c r="A569">
        <v>10753</v>
      </c>
    </row>
    <row r="570" spans="1:1">
      <c r="A570">
        <v>10755</v>
      </c>
    </row>
    <row r="571" spans="1:1">
      <c r="A571">
        <v>10757</v>
      </c>
    </row>
    <row r="572" spans="1:1">
      <c r="A572">
        <v>10758</v>
      </c>
    </row>
    <row r="573" spans="1:1">
      <c r="A573">
        <v>10759</v>
      </c>
    </row>
    <row r="574" spans="1:1">
      <c r="A574">
        <v>10760</v>
      </c>
    </row>
    <row r="575" spans="1:1">
      <c r="A575">
        <v>10762</v>
      </c>
    </row>
    <row r="576" spans="1:1">
      <c r="A576">
        <v>10763</v>
      </c>
    </row>
    <row r="577" spans="1:1">
      <c r="A577">
        <v>10764</v>
      </c>
    </row>
    <row r="578" spans="1:1">
      <c r="A578">
        <v>10766</v>
      </c>
    </row>
    <row r="579" spans="1:1">
      <c r="A579">
        <v>10768</v>
      </c>
    </row>
    <row r="580" spans="1:1">
      <c r="A580">
        <v>10792</v>
      </c>
    </row>
    <row r="581" spans="1:1">
      <c r="A581">
        <v>10798</v>
      </c>
    </row>
    <row r="582" spans="1:1">
      <c r="A582">
        <v>10809</v>
      </c>
    </row>
    <row r="583" spans="1:1">
      <c r="A583">
        <v>10812</v>
      </c>
    </row>
    <row r="584" spans="1:1">
      <c r="A584">
        <v>10819</v>
      </c>
    </row>
    <row r="585" spans="1:1">
      <c r="A585">
        <v>10822</v>
      </c>
    </row>
    <row r="586" spans="1:1">
      <c r="A586">
        <v>10823</v>
      </c>
    </row>
    <row r="587" spans="1:1">
      <c r="A587">
        <v>10825</v>
      </c>
    </row>
    <row r="588" spans="1:1">
      <c r="A588">
        <v>10841</v>
      </c>
    </row>
    <row r="589" spans="1:1">
      <c r="A589">
        <v>10846</v>
      </c>
    </row>
    <row r="590" spans="1:1">
      <c r="A590">
        <v>10856</v>
      </c>
    </row>
    <row r="591" spans="1:1">
      <c r="A591">
        <v>10859</v>
      </c>
    </row>
    <row r="592" spans="1:1">
      <c r="A592">
        <v>10868</v>
      </c>
    </row>
    <row r="593" spans="1:1">
      <c r="A593">
        <v>10876</v>
      </c>
    </row>
    <row r="594" spans="1:1">
      <c r="A594">
        <v>10878</v>
      </c>
    </row>
    <row r="595" spans="1:1">
      <c r="A595">
        <v>10879</v>
      </c>
    </row>
    <row r="596" spans="1:1">
      <c r="A596">
        <v>10894</v>
      </c>
    </row>
    <row r="597" spans="1:1">
      <c r="A597">
        <v>10895</v>
      </c>
    </row>
    <row r="598" spans="1:1">
      <c r="A598">
        <v>10904</v>
      </c>
    </row>
    <row r="599" spans="1:1">
      <c r="A599">
        <v>10908</v>
      </c>
    </row>
    <row r="600" spans="1:1">
      <c r="A600">
        <v>10918</v>
      </c>
    </row>
    <row r="601" spans="1:1">
      <c r="A601">
        <v>10919</v>
      </c>
    </row>
    <row r="602" spans="1:1">
      <c r="A602">
        <v>10920</v>
      </c>
    </row>
    <row r="603" spans="1:1">
      <c r="A603">
        <v>10927</v>
      </c>
    </row>
    <row r="604" spans="1:1">
      <c r="A604">
        <v>10929</v>
      </c>
    </row>
    <row r="605" spans="1:1">
      <c r="A605">
        <v>10959</v>
      </c>
    </row>
    <row r="606" spans="1:1">
      <c r="A606">
        <v>10964</v>
      </c>
    </row>
    <row r="607" spans="1:1">
      <c r="A607">
        <v>10976</v>
      </c>
    </row>
    <row r="608" spans="1:1">
      <c r="A608">
        <v>10977</v>
      </c>
    </row>
    <row r="609" spans="1:1">
      <c r="A609">
        <v>10994</v>
      </c>
    </row>
    <row r="610" spans="1:1">
      <c r="A610">
        <v>10997</v>
      </c>
    </row>
    <row r="611" spans="1:1">
      <c r="A611" t="s">
        <v>15</v>
      </c>
    </row>
    <row r="612" spans="1:1">
      <c r="A612">
        <v>11033</v>
      </c>
    </row>
    <row r="613" spans="1:1">
      <c r="A613">
        <v>11035</v>
      </c>
    </row>
    <row r="614" spans="1:1">
      <c r="A614">
        <v>11047</v>
      </c>
    </row>
    <row r="615" spans="1:1">
      <c r="A615">
        <v>11049</v>
      </c>
    </row>
    <row r="616" spans="1:1">
      <c r="A616">
        <v>11055</v>
      </c>
    </row>
    <row r="617" spans="1:1">
      <c r="A617">
        <v>11057</v>
      </c>
    </row>
    <row r="618" spans="1:1">
      <c r="A618">
        <v>11058</v>
      </c>
    </row>
    <row r="619" spans="1:1">
      <c r="A619">
        <v>11059</v>
      </c>
    </row>
    <row r="620" spans="1:1">
      <c r="A620">
        <v>11062</v>
      </c>
    </row>
    <row r="621" spans="1:1">
      <c r="A621">
        <v>11065</v>
      </c>
    </row>
    <row r="622" spans="1:1">
      <c r="A622">
        <v>11066</v>
      </c>
    </row>
    <row r="623" spans="1:1">
      <c r="A623">
        <v>11067</v>
      </c>
    </row>
    <row r="624" spans="1:1">
      <c r="A624">
        <v>11068</v>
      </c>
    </row>
    <row r="625" spans="1:1">
      <c r="A625">
        <v>11070</v>
      </c>
    </row>
    <row r="626" spans="1:1">
      <c r="A626">
        <v>11071</v>
      </c>
    </row>
    <row r="627" spans="1:1">
      <c r="A627">
        <v>11072</v>
      </c>
    </row>
    <row r="628" spans="1:1">
      <c r="A628">
        <v>11075</v>
      </c>
    </row>
    <row r="629" spans="1:1">
      <c r="A629">
        <v>11077</v>
      </c>
    </row>
    <row r="630" spans="1:1">
      <c r="A630">
        <v>11078</v>
      </c>
    </row>
    <row r="631" spans="1:1">
      <c r="A631">
        <v>11079</v>
      </c>
    </row>
    <row r="632" spans="1:1">
      <c r="A632">
        <v>11080</v>
      </c>
    </row>
    <row r="633" spans="1:1">
      <c r="A633">
        <v>11100</v>
      </c>
    </row>
    <row r="634" spans="1:1">
      <c r="A634">
        <v>11104</v>
      </c>
    </row>
    <row r="635" spans="1:1">
      <c r="A635">
        <v>11105</v>
      </c>
    </row>
    <row r="636" spans="1:1">
      <c r="A636">
        <v>11106</v>
      </c>
    </row>
    <row r="637" spans="1:1">
      <c r="A637">
        <v>11110</v>
      </c>
    </row>
    <row r="638" spans="1:1">
      <c r="A638">
        <v>11116</v>
      </c>
    </row>
    <row r="639" spans="1:1">
      <c r="A639">
        <v>11117</v>
      </c>
    </row>
    <row r="640" spans="1:1">
      <c r="A640">
        <v>11122</v>
      </c>
    </row>
    <row r="641" spans="1:1">
      <c r="A641">
        <v>11149</v>
      </c>
    </row>
    <row r="642" spans="1:1">
      <c r="A642">
        <v>11230</v>
      </c>
    </row>
    <row r="643" spans="1:1">
      <c r="A643">
        <v>11232</v>
      </c>
    </row>
    <row r="644" spans="1:1">
      <c r="A644">
        <v>11236</v>
      </c>
    </row>
    <row r="645" spans="1:1">
      <c r="A645">
        <v>11242</v>
      </c>
    </row>
    <row r="646" spans="1:1">
      <c r="A646">
        <v>11258</v>
      </c>
    </row>
    <row r="647" spans="1:1">
      <c r="A647">
        <v>11261</v>
      </c>
    </row>
    <row r="648" spans="1:1">
      <c r="A648">
        <v>11276</v>
      </c>
    </row>
    <row r="649" spans="1:1">
      <c r="A649">
        <v>11287</v>
      </c>
    </row>
    <row r="650" spans="1:1">
      <c r="A650">
        <v>11305</v>
      </c>
    </row>
    <row r="651" spans="1:1">
      <c r="A651">
        <v>11306</v>
      </c>
    </row>
    <row r="652" spans="1:1">
      <c r="A652">
        <v>11311</v>
      </c>
    </row>
    <row r="653" spans="1:1">
      <c r="A653">
        <v>11312</v>
      </c>
    </row>
    <row r="654" spans="1:1">
      <c r="A654">
        <v>11313</v>
      </c>
    </row>
    <row r="655" spans="1:1">
      <c r="A655">
        <v>11318</v>
      </c>
    </row>
    <row r="656" spans="1:1">
      <c r="A656">
        <v>11319</v>
      </c>
    </row>
    <row r="657" spans="1:1">
      <c r="A657">
        <v>11324</v>
      </c>
    </row>
    <row r="658" spans="1:1">
      <c r="A658">
        <v>11326</v>
      </c>
    </row>
    <row r="659" spans="1:1">
      <c r="A659">
        <v>11329</v>
      </c>
    </row>
    <row r="660" spans="1:1">
      <c r="A660">
        <v>11330</v>
      </c>
    </row>
    <row r="661" spans="1:1">
      <c r="A661">
        <v>11332</v>
      </c>
    </row>
    <row r="662" spans="1:1">
      <c r="A662">
        <v>11336</v>
      </c>
    </row>
    <row r="663" spans="1:1">
      <c r="A663">
        <v>11342</v>
      </c>
    </row>
    <row r="664" spans="1:1">
      <c r="A664">
        <v>11347</v>
      </c>
    </row>
    <row r="665" spans="1:1">
      <c r="A665">
        <v>11349</v>
      </c>
    </row>
    <row r="666" spans="1:1">
      <c r="A666">
        <v>11354</v>
      </c>
    </row>
    <row r="667" spans="1:1">
      <c r="A667">
        <v>11360</v>
      </c>
    </row>
    <row r="668" spans="1:1">
      <c r="A668">
        <v>11390</v>
      </c>
    </row>
    <row r="669" spans="1:1">
      <c r="A669">
        <v>11391</v>
      </c>
    </row>
    <row r="670" spans="1:1">
      <c r="A670">
        <v>11392</v>
      </c>
    </row>
    <row r="671" spans="1:1">
      <c r="A671">
        <v>11393</v>
      </c>
    </row>
    <row r="672" spans="1:1">
      <c r="A672">
        <v>11395</v>
      </c>
    </row>
    <row r="673" spans="1:1">
      <c r="A673">
        <v>11396</v>
      </c>
    </row>
    <row r="674" spans="1:1">
      <c r="A674">
        <v>11397</v>
      </c>
    </row>
    <row r="675" spans="1:1">
      <c r="A675">
        <v>11400</v>
      </c>
    </row>
    <row r="676" spans="1:1">
      <c r="A676">
        <v>11406</v>
      </c>
    </row>
    <row r="677" spans="1:1">
      <c r="A677">
        <v>11407</v>
      </c>
    </row>
    <row r="678" spans="1:1">
      <c r="A678">
        <v>11413</v>
      </c>
    </row>
    <row r="679" spans="1:1">
      <c r="A679">
        <v>11414</v>
      </c>
    </row>
    <row r="680" spans="1:1">
      <c r="A680">
        <v>11415</v>
      </c>
    </row>
    <row r="681" spans="1:1">
      <c r="A681">
        <v>11417</v>
      </c>
    </row>
    <row r="682" spans="1:1">
      <c r="A682">
        <v>11418</v>
      </c>
    </row>
    <row r="683" spans="1:1">
      <c r="A683">
        <v>11420</v>
      </c>
    </row>
    <row r="684" spans="1:1">
      <c r="A684">
        <v>11427</v>
      </c>
    </row>
    <row r="685" spans="1:1">
      <c r="A685">
        <v>11430</v>
      </c>
    </row>
    <row r="686" spans="1:1">
      <c r="A686">
        <v>11432</v>
      </c>
    </row>
    <row r="687" spans="1:1">
      <c r="A687">
        <v>11437</v>
      </c>
    </row>
    <row r="688" spans="1:1">
      <c r="A688">
        <v>11439</v>
      </c>
    </row>
    <row r="689" spans="1:1">
      <c r="A689">
        <v>11441</v>
      </c>
    </row>
    <row r="690" spans="1:1">
      <c r="A690">
        <v>11445</v>
      </c>
    </row>
    <row r="691" spans="1:1">
      <c r="A691">
        <v>11446</v>
      </c>
    </row>
    <row r="692" spans="1:1">
      <c r="A692">
        <v>11458</v>
      </c>
    </row>
    <row r="693" spans="1:1">
      <c r="A693">
        <v>11460</v>
      </c>
    </row>
    <row r="694" spans="1:1">
      <c r="A694">
        <v>11463</v>
      </c>
    </row>
    <row r="695" spans="1:1">
      <c r="A695">
        <v>11481</v>
      </c>
    </row>
    <row r="696" spans="1:1">
      <c r="A696">
        <v>11482</v>
      </c>
    </row>
    <row r="697" spans="1:1">
      <c r="A697">
        <v>11483</v>
      </c>
    </row>
    <row r="698" spans="1:1">
      <c r="A698">
        <v>11488</v>
      </c>
    </row>
    <row r="699" spans="1:1">
      <c r="A699">
        <v>11495</v>
      </c>
    </row>
    <row r="700" spans="1:1">
      <c r="A700">
        <v>11498</v>
      </c>
    </row>
    <row r="701" spans="1:1">
      <c r="A701">
        <v>11504</v>
      </c>
    </row>
    <row r="702" spans="1:1">
      <c r="A702">
        <v>11508</v>
      </c>
    </row>
    <row r="703" spans="1:1">
      <c r="A703">
        <v>11510</v>
      </c>
    </row>
    <row r="704" spans="1:1">
      <c r="A704">
        <v>11517</v>
      </c>
    </row>
    <row r="705" spans="1:1">
      <c r="A705">
        <v>11524</v>
      </c>
    </row>
    <row r="706" spans="1:1">
      <c r="A706">
        <v>11527</v>
      </c>
    </row>
    <row r="707" spans="1:1">
      <c r="A707">
        <v>11528</v>
      </c>
    </row>
    <row r="708" spans="1:1">
      <c r="A708">
        <v>11532</v>
      </c>
    </row>
    <row r="709" spans="1:1">
      <c r="A709">
        <v>11534</v>
      </c>
    </row>
    <row r="710" spans="1:1">
      <c r="A710">
        <v>11535</v>
      </c>
    </row>
    <row r="711" spans="1:1">
      <c r="A711">
        <v>11538</v>
      </c>
    </row>
    <row r="712" spans="1:1">
      <c r="A712">
        <v>11540</v>
      </c>
    </row>
    <row r="713" spans="1:1">
      <c r="A713">
        <v>11545</v>
      </c>
    </row>
    <row r="714" spans="1:1">
      <c r="A714">
        <v>11546</v>
      </c>
    </row>
    <row r="715" spans="1:1">
      <c r="A715">
        <v>11548</v>
      </c>
    </row>
    <row r="716" spans="1:1">
      <c r="A716">
        <v>11549</v>
      </c>
    </row>
    <row r="717" spans="1:1">
      <c r="A717">
        <v>11551</v>
      </c>
    </row>
    <row r="718" spans="1:1">
      <c r="A718">
        <v>11552</v>
      </c>
    </row>
    <row r="719" spans="1:1">
      <c r="A719">
        <v>11556</v>
      </c>
    </row>
    <row r="720" spans="1:1">
      <c r="A720">
        <v>11560</v>
      </c>
    </row>
    <row r="721" spans="1:1">
      <c r="A721">
        <v>11561</v>
      </c>
    </row>
    <row r="722" spans="1:1">
      <c r="A722">
        <v>11562</v>
      </c>
    </row>
    <row r="723" spans="1:1">
      <c r="A723">
        <v>11600</v>
      </c>
    </row>
    <row r="724" spans="1:1">
      <c r="A724">
        <v>11607</v>
      </c>
    </row>
    <row r="725" spans="1:1">
      <c r="A725">
        <v>11629</v>
      </c>
    </row>
    <row r="726" spans="1:1">
      <c r="A726">
        <v>11631</v>
      </c>
    </row>
    <row r="727" spans="1:1">
      <c r="A727">
        <v>11632</v>
      </c>
    </row>
    <row r="728" spans="1:1">
      <c r="A728">
        <v>11635</v>
      </c>
    </row>
    <row r="729" spans="1:1">
      <c r="A729">
        <v>11641</v>
      </c>
    </row>
    <row r="730" spans="1:1">
      <c r="A730">
        <v>11646</v>
      </c>
    </row>
    <row r="731" spans="1:1">
      <c r="A731">
        <v>11647</v>
      </c>
    </row>
    <row r="732" spans="1:1">
      <c r="A732">
        <v>11652</v>
      </c>
    </row>
    <row r="733" spans="1:1">
      <c r="A733">
        <v>11653</v>
      </c>
    </row>
    <row r="734" spans="1:1">
      <c r="A734">
        <v>11654</v>
      </c>
    </row>
    <row r="735" spans="1:1">
      <c r="A735">
        <v>11656</v>
      </c>
    </row>
    <row r="736" spans="1:1">
      <c r="A736">
        <v>11658</v>
      </c>
    </row>
    <row r="737" spans="1:1">
      <c r="A737">
        <v>11660</v>
      </c>
    </row>
    <row r="738" spans="1:1">
      <c r="A738">
        <v>11661</v>
      </c>
    </row>
    <row r="739" spans="1:1">
      <c r="A739">
        <v>11664</v>
      </c>
    </row>
    <row r="740" spans="1:1">
      <c r="A740">
        <v>11688</v>
      </c>
    </row>
    <row r="741" spans="1:1">
      <c r="A741">
        <v>11709</v>
      </c>
    </row>
    <row r="742" spans="1:1">
      <c r="A742">
        <v>11726</v>
      </c>
    </row>
    <row r="743" spans="1:1">
      <c r="A743">
        <v>11731</v>
      </c>
    </row>
    <row r="744" spans="1:1">
      <c r="A744">
        <v>11736</v>
      </c>
    </row>
    <row r="745" spans="1:1">
      <c r="A745">
        <v>11765</v>
      </c>
    </row>
    <row r="746" spans="1:1">
      <c r="A746">
        <v>11775</v>
      </c>
    </row>
    <row r="747" spans="1:1">
      <c r="A747">
        <v>11779</v>
      </c>
    </row>
    <row r="748" spans="1:1">
      <c r="A748">
        <v>11784</v>
      </c>
    </row>
    <row r="749" spans="1:1">
      <c r="A749">
        <v>11788</v>
      </c>
    </row>
    <row r="750" spans="1:1">
      <c r="A750">
        <v>11798</v>
      </c>
    </row>
    <row r="751" spans="1:1">
      <c r="A751">
        <v>11799</v>
      </c>
    </row>
    <row r="752" spans="1:1">
      <c r="A752">
        <v>11800</v>
      </c>
    </row>
    <row r="753" spans="1:1">
      <c r="A753">
        <v>11802</v>
      </c>
    </row>
    <row r="754" spans="1:1">
      <c r="A754">
        <v>11805</v>
      </c>
    </row>
    <row r="755" spans="1:1">
      <c r="A755">
        <v>11807</v>
      </c>
    </row>
    <row r="756" spans="1:1">
      <c r="A756">
        <v>11810</v>
      </c>
    </row>
    <row r="757" spans="1:1">
      <c r="A757">
        <v>11819</v>
      </c>
    </row>
    <row r="758" spans="1:1">
      <c r="A758">
        <v>11825</v>
      </c>
    </row>
    <row r="759" spans="1:1">
      <c r="A759">
        <v>11832</v>
      </c>
    </row>
    <row r="760" spans="1:1">
      <c r="A760">
        <v>11833</v>
      </c>
    </row>
    <row r="761" spans="1:1">
      <c r="A761">
        <v>11834</v>
      </c>
    </row>
    <row r="762" spans="1:1">
      <c r="A762">
        <v>11835</v>
      </c>
    </row>
    <row r="763" spans="1:1">
      <c r="A763">
        <v>11837</v>
      </c>
    </row>
    <row r="764" spans="1:1">
      <c r="A764">
        <v>11838</v>
      </c>
    </row>
    <row r="765" spans="1:1">
      <c r="A765">
        <v>11840</v>
      </c>
    </row>
    <row r="766" spans="1:1">
      <c r="A766">
        <v>11842</v>
      </c>
    </row>
    <row r="767" spans="1:1">
      <c r="A767">
        <v>11843</v>
      </c>
    </row>
    <row r="768" spans="1:1">
      <c r="A768">
        <v>11845</v>
      </c>
    </row>
    <row r="769" spans="1:1">
      <c r="A769">
        <v>11846</v>
      </c>
    </row>
    <row r="770" spans="1:1">
      <c r="A770">
        <v>11847</v>
      </c>
    </row>
    <row r="771" spans="1:1">
      <c r="A771">
        <v>11903</v>
      </c>
    </row>
    <row r="772" spans="1:1">
      <c r="A772">
        <v>11998</v>
      </c>
    </row>
    <row r="773" spans="1:1">
      <c r="A773">
        <v>12026</v>
      </c>
    </row>
    <row r="774" spans="1:1">
      <c r="A774">
        <v>12034</v>
      </c>
    </row>
    <row r="775" spans="1:1">
      <c r="A775">
        <v>12044</v>
      </c>
    </row>
    <row r="776" spans="1:1">
      <c r="A776">
        <v>12048</v>
      </c>
    </row>
    <row r="777" spans="1:1">
      <c r="A777">
        <v>12050</v>
      </c>
    </row>
    <row r="778" spans="1:1">
      <c r="A778">
        <v>12056</v>
      </c>
    </row>
    <row r="779" spans="1:1">
      <c r="A779">
        <v>12059</v>
      </c>
    </row>
    <row r="780" spans="1:1">
      <c r="A780">
        <v>12105</v>
      </c>
    </row>
    <row r="781" spans="1:1">
      <c r="A781">
        <v>12107</v>
      </c>
    </row>
    <row r="782" spans="1:1">
      <c r="A782">
        <v>12111</v>
      </c>
    </row>
    <row r="783" spans="1:1">
      <c r="A783">
        <v>12121</v>
      </c>
    </row>
    <row r="784" spans="1:1">
      <c r="A784">
        <v>12212</v>
      </c>
    </row>
    <row r="785" spans="1:1">
      <c r="A785">
        <v>12213</v>
      </c>
    </row>
    <row r="786" spans="1:1">
      <c r="A786">
        <v>12214</v>
      </c>
    </row>
    <row r="787" spans="1:1">
      <c r="A787">
        <v>12216</v>
      </c>
    </row>
    <row r="788" spans="1:1">
      <c r="A788">
        <v>12303</v>
      </c>
    </row>
    <row r="789" spans="1:1">
      <c r="A789">
        <v>12308</v>
      </c>
    </row>
    <row r="790" spans="1:1">
      <c r="A790">
        <v>12309</v>
      </c>
    </row>
    <row r="791" spans="1:1">
      <c r="A791">
        <v>12310</v>
      </c>
    </row>
    <row r="792" spans="1:1">
      <c r="A792">
        <v>12331</v>
      </c>
    </row>
    <row r="793" spans="1:1">
      <c r="A793">
        <v>12332</v>
      </c>
    </row>
    <row r="794" spans="1:1">
      <c r="A794">
        <v>12362</v>
      </c>
    </row>
    <row r="795" spans="1:1">
      <c r="A795">
        <v>12453</v>
      </c>
    </row>
    <row r="796" spans="1:1">
      <c r="A796">
        <v>12544</v>
      </c>
    </row>
    <row r="797" spans="1:1">
      <c r="A797">
        <v>12560</v>
      </c>
    </row>
    <row r="798" spans="1:1">
      <c r="A798">
        <v>12574</v>
      </c>
    </row>
    <row r="799" spans="1:1">
      <c r="A799">
        <v>12587</v>
      </c>
    </row>
    <row r="800" spans="1:1">
      <c r="A800">
        <v>12599</v>
      </c>
    </row>
    <row r="801" spans="1:1">
      <c r="A801">
        <v>12604</v>
      </c>
    </row>
    <row r="802" spans="1:1">
      <c r="A802">
        <v>12608</v>
      </c>
    </row>
    <row r="803" spans="1:1">
      <c r="A803">
        <v>12616</v>
      </c>
    </row>
    <row r="804" spans="1:1">
      <c r="A804">
        <v>12617</v>
      </c>
    </row>
    <row r="805" spans="1:1">
      <c r="A805">
        <v>12618</v>
      </c>
    </row>
    <row r="806" spans="1:1">
      <c r="A806">
        <v>12619</v>
      </c>
    </row>
    <row r="807" spans="1:1">
      <c r="A807">
        <v>12620</v>
      </c>
    </row>
    <row r="808" spans="1:1">
      <c r="A808">
        <v>12621</v>
      </c>
    </row>
    <row r="809" spans="1:1">
      <c r="A809">
        <v>12622</v>
      </c>
    </row>
    <row r="810" spans="1:1">
      <c r="A810">
        <v>12623</v>
      </c>
    </row>
    <row r="811" spans="1:1">
      <c r="A811">
        <v>12631</v>
      </c>
    </row>
    <row r="812" spans="1:1">
      <c r="A812">
        <v>12636</v>
      </c>
    </row>
    <row r="813" spans="1:1">
      <c r="A813">
        <v>12649</v>
      </c>
    </row>
    <row r="814" spans="1:1">
      <c r="A814">
        <v>12650</v>
      </c>
    </row>
    <row r="815" spans="1:1">
      <c r="A815">
        <v>12651</v>
      </c>
    </row>
    <row r="816" spans="1:1">
      <c r="A816">
        <v>12652</v>
      </c>
    </row>
    <row r="817" spans="1:1">
      <c r="A817">
        <v>12653</v>
      </c>
    </row>
    <row r="818" spans="1:1">
      <c r="A818">
        <v>12656</v>
      </c>
    </row>
    <row r="819" spans="1:1">
      <c r="A819">
        <v>12657</v>
      </c>
    </row>
    <row r="820" spans="1:1">
      <c r="A820">
        <v>12658</v>
      </c>
    </row>
    <row r="821" spans="1:1">
      <c r="A821">
        <v>12659</v>
      </c>
    </row>
    <row r="822" spans="1:1">
      <c r="A822">
        <v>12660</v>
      </c>
    </row>
    <row r="823" spans="1:1">
      <c r="A823">
        <v>12661</v>
      </c>
    </row>
    <row r="824" spans="1:1">
      <c r="A824">
        <v>12662</v>
      </c>
    </row>
    <row r="825" spans="1:1">
      <c r="A825">
        <v>12668</v>
      </c>
    </row>
    <row r="826" spans="1:1">
      <c r="A826">
        <v>12689</v>
      </c>
    </row>
    <row r="827" spans="1:1">
      <c r="A827">
        <v>12709</v>
      </c>
    </row>
    <row r="828" spans="1:1">
      <c r="A828">
        <v>12710</v>
      </c>
    </row>
    <row r="829" spans="1:1">
      <c r="A829">
        <v>12712</v>
      </c>
    </row>
    <row r="830" spans="1:1">
      <c r="A830">
        <v>12713</v>
      </c>
    </row>
    <row r="831" spans="1:1">
      <c r="A831">
        <v>12714</v>
      </c>
    </row>
    <row r="832" spans="1:1">
      <c r="A832">
        <v>12715</v>
      </c>
    </row>
    <row r="833" spans="1:1">
      <c r="A833">
        <v>12729</v>
      </c>
    </row>
    <row r="834" spans="1:1">
      <c r="A834">
        <v>12734</v>
      </c>
    </row>
    <row r="835" spans="1:1">
      <c r="A835">
        <v>12735</v>
      </c>
    </row>
    <row r="836" spans="1:1">
      <c r="A836">
        <v>12746</v>
      </c>
    </row>
    <row r="837" spans="1:1">
      <c r="A837">
        <v>12747</v>
      </c>
    </row>
    <row r="838" spans="1:1">
      <c r="A838">
        <v>12757</v>
      </c>
    </row>
    <row r="839" spans="1:1">
      <c r="A839">
        <v>12766</v>
      </c>
    </row>
    <row r="840" spans="1:1">
      <c r="A840">
        <v>12779</v>
      </c>
    </row>
    <row r="841" spans="1:1">
      <c r="A841">
        <v>12784</v>
      </c>
    </row>
    <row r="842" spans="1:1">
      <c r="A842">
        <v>12792</v>
      </c>
    </row>
    <row r="843" spans="1:1">
      <c r="A843">
        <v>12795</v>
      </c>
    </row>
    <row r="844" spans="1:1">
      <c r="A844">
        <v>12796</v>
      </c>
    </row>
    <row r="845" spans="1:1">
      <c r="A845">
        <v>12799</v>
      </c>
    </row>
    <row r="846" spans="1:1">
      <c r="A846">
        <v>12802</v>
      </c>
    </row>
    <row r="847" spans="1:1">
      <c r="A847">
        <v>12810</v>
      </c>
    </row>
    <row r="848" spans="1:1">
      <c r="A848">
        <v>12843</v>
      </c>
    </row>
    <row r="849" spans="1:1">
      <c r="A849">
        <v>12914</v>
      </c>
    </row>
    <row r="850" spans="1:1">
      <c r="A850">
        <v>12917</v>
      </c>
    </row>
    <row r="851" spans="1:1">
      <c r="A851">
        <v>12926</v>
      </c>
    </row>
    <row r="852" spans="1:1">
      <c r="A852">
        <v>12938</v>
      </c>
    </row>
    <row r="853" spans="1:1">
      <c r="A853">
        <v>12949</v>
      </c>
    </row>
    <row r="854" spans="1:1">
      <c r="A854">
        <v>12992</v>
      </c>
    </row>
    <row r="855" spans="1:1">
      <c r="A855">
        <v>12993</v>
      </c>
    </row>
    <row r="856" spans="1:1">
      <c r="A856">
        <v>13001</v>
      </c>
    </row>
    <row r="857" spans="1:1">
      <c r="A857">
        <v>13006</v>
      </c>
    </row>
    <row r="858" spans="1:1">
      <c r="A858">
        <v>13015</v>
      </c>
    </row>
    <row r="859" spans="1:1">
      <c r="A859">
        <v>13021</v>
      </c>
    </row>
    <row r="860" spans="1:1">
      <c r="A860">
        <v>13022</v>
      </c>
    </row>
    <row r="861" spans="1:1">
      <c r="A861">
        <v>13023</v>
      </c>
    </row>
    <row r="862" spans="1:1">
      <c r="A862">
        <v>13065</v>
      </c>
    </row>
    <row r="863" spans="1:1">
      <c r="A863">
        <v>13075</v>
      </c>
    </row>
    <row r="864" spans="1:1">
      <c r="A864">
        <v>13115</v>
      </c>
    </row>
    <row r="865" spans="1:1">
      <c r="A865">
        <v>13121</v>
      </c>
    </row>
    <row r="866" spans="1:1">
      <c r="A866">
        <v>13123</v>
      </c>
    </row>
    <row r="867" spans="1:1">
      <c r="A867">
        <v>13125</v>
      </c>
    </row>
    <row r="868" spans="1:1">
      <c r="A868">
        <v>13177</v>
      </c>
    </row>
    <row r="869" spans="1:1">
      <c r="A869">
        <v>13188</v>
      </c>
    </row>
    <row r="870" spans="1:1">
      <c r="A870">
        <v>13198</v>
      </c>
    </row>
    <row r="871" spans="1:1">
      <c r="A871">
        <v>13201</v>
      </c>
    </row>
    <row r="872" spans="1:1">
      <c r="A872">
        <v>13203</v>
      </c>
    </row>
    <row r="873" spans="1:1">
      <c r="A873">
        <v>13207</v>
      </c>
    </row>
    <row r="874" spans="1:1">
      <c r="A874">
        <v>13208</v>
      </c>
    </row>
    <row r="875" spans="1:1">
      <c r="A875">
        <v>13212</v>
      </c>
    </row>
    <row r="876" spans="1:1">
      <c r="A876">
        <v>13213</v>
      </c>
    </row>
    <row r="877" spans="1:1">
      <c r="A877">
        <v>13215</v>
      </c>
    </row>
    <row r="878" spans="1:1">
      <c r="A878">
        <v>13217</v>
      </c>
    </row>
    <row r="879" spans="1:1">
      <c r="A879">
        <v>13218</v>
      </c>
    </row>
    <row r="880" spans="1:1">
      <c r="A880">
        <v>13220</v>
      </c>
    </row>
    <row r="881" spans="1:1">
      <c r="A881">
        <v>13234</v>
      </c>
    </row>
    <row r="882" spans="1:1">
      <c r="A882">
        <v>13235</v>
      </c>
    </row>
    <row r="883" spans="1:1">
      <c r="A883">
        <v>13236</v>
      </c>
    </row>
    <row r="884" spans="1:1">
      <c r="A884">
        <v>13237</v>
      </c>
    </row>
    <row r="885" spans="1:1">
      <c r="A885">
        <v>13238</v>
      </c>
    </row>
    <row r="886" spans="1:1">
      <c r="A886">
        <v>13239</v>
      </c>
    </row>
    <row r="887" spans="1:1">
      <c r="A887">
        <v>13240</v>
      </c>
    </row>
    <row r="888" spans="1:1">
      <c r="A888">
        <v>13241</v>
      </c>
    </row>
    <row r="889" spans="1:1">
      <c r="A889">
        <v>13242</v>
      </c>
    </row>
    <row r="890" spans="1:1">
      <c r="A890">
        <v>13245</v>
      </c>
    </row>
    <row r="891" spans="1:1">
      <c r="A891">
        <v>13246</v>
      </c>
    </row>
    <row r="892" spans="1:1">
      <c r="A892">
        <v>13247</v>
      </c>
    </row>
    <row r="893" spans="1:1">
      <c r="A893">
        <v>13248</v>
      </c>
    </row>
    <row r="894" spans="1:1">
      <c r="A894">
        <v>13249</v>
      </c>
    </row>
    <row r="895" spans="1:1">
      <c r="A895">
        <v>13250</v>
      </c>
    </row>
    <row r="896" spans="1:1">
      <c r="A896">
        <v>13251</v>
      </c>
    </row>
    <row r="897" spans="1:1">
      <c r="A897">
        <v>13253</v>
      </c>
    </row>
    <row r="898" spans="1:1">
      <c r="A898">
        <v>13256</v>
      </c>
    </row>
    <row r="899" spans="1:1">
      <c r="A899">
        <v>13257</v>
      </c>
    </row>
    <row r="900" spans="1:1">
      <c r="A900">
        <v>13258</v>
      </c>
    </row>
    <row r="901" spans="1:1">
      <c r="A901">
        <v>13262</v>
      </c>
    </row>
    <row r="902" spans="1:1">
      <c r="A902">
        <v>13275</v>
      </c>
    </row>
    <row r="903" spans="1:1">
      <c r="A903">
        <v>13276</v>
      </c>
    </row>
    <row r="904" spans="1:1">
      <c r="A904">
        <v>13277</v>
      </c>
    </row>
    <row r="905" spans="1:1">
      <c r="A905">
        <v>13279</v>
      </c>
    </row>
    <row r="906" spans="1:1">
      <c r="A906">
        <v>13280</v>
      </c>
    </row>
    <row r="907" spans="1:1">
      <c r="A907">
        <v>13283</v>
      </c>
    </row>
    <row r="908" spans="1:1">
      <c r="A908">
        <v>13284</v>
      </c>
    </row>
    <row r="909" spans="1:1">
      <c r="A909">
        <v>13285</v>
      </c>
    </row>
    <row r="910" spans="1:1">
      <c r="A910">
        <v>13286</v>
      </c>
    </row>
    <row r="911" spans="1:1">
      <c r="A911">
        <v>13287</v>
      </c>
    </row>
    <row r="912" spans="1:1">
      <c r="A912">
        <v>13288</v>
      </c>
    </row>
    <row r="913" spans="1:1">
      <c r="A913">
        <v>13289</v>
      </c>
    </row>
    <row r="914" spans="1:1">
      <c r="A914">
        <v>13290</v>
      </c>
    </row>
    <row r="915" spans="1:1">
      <c r="A915">
        <v>13291</v>
      </c>
    </row>
    <row r="916" spans="1:1">
      <c r="A916">
        <v>13292</v>
      </c>
    </row>
    <row r="917" spans="1:1">
      <c r="A917">
        <v>13294</v>
      </c>
    </row>
    <row r="918" spans="1:1">
      <c r="A918">
        <v>13296</v>
      </c>
    </row>
    <row r="919" spans="1:1">
      <c r="A919">
        <v>13298</v>
      </c>
    </row>
    <row r="920" spans="1:1">
      <c r="A920">
        <v>13299</v>
      </c>
    </row>
    <row r="921" spans="1:1">
      <c r="A921">
        <v>13300</v>
      </c>
    </row>
    <row r="922" spans="1:1">
      <c r="A922">
        <v>13301</v>
      </c>
    </row>
    <row r="923" spans="1:1">
      <c r="A923">
        <v>13303</v>
      </c>
    </row>
    <row r="924" spans="1:1">
      <c r="A924">
        <v>13304</v>
      </c>
    </row>
    <row r="925" spans="1:1">
      <c r="A925">
        <v>13306</v>
      </c>
    </row>
    <row r="926" spans="1:1">
      <c r="A926">
        <v>13307</v>
      </c>
    </row>
    <row r="927" spans="1:1">
      <c r="A927">
        <v>13320</v>
      </c>
    </row>
    <row r="928" spans="1:1">
      <c r="A928">
        <v>13322</v>
      </c>
    </row>
    <row r="929" spans="1:1">
      <c r="A929">
        <v>13324</v>
      </c>
    </row>
    <row r="930" spans="1:1">
      <c r="A930">
        <v>13325</v>
      </c>
    </row>
    <row r="931" spans="1:1">
      <c r="A931">
        <v>13326</v>
      </c>
    </row>
    <row r="932" spans="1:1">
      <c r="A932">
        <v>13328</v>
      </c>
    </row>
    <row r="933" spans="1:1">
      <c r="A933">
        <v>13329</v>
      </c>
    </row>
    <row r="934" spans="1:1">
      <c r="A934">
        <v>13330</v>
      </c>
    </row>
    <row r="935" spans="1:1">
      <c r="A935">
        <v>13331</v>
      </c>
    </row>
    <row r="936" spans="1:1">
      <c r="A936">
        <v>13332</v>
      </c>
    </row>
    <row r="937" spans="1:1">
      <c r="A937">
        <v>13333</v>
      </c>
    </row>
    <row r="938" spans="1:1">
      <c r="A938">
        <v>13359</v>
      </c>
    </row>
    <row r="939" spans="1:1">
      <c r="A939">
        <v>13373</v>
      </c>
    </row>
    <row r="940" spans="1:1">
      <c r="A940">
        <v>13378</v>
      </c>
    </row>
    <row r="941" spans="1:1">
      <c r="A941">
        <v>13379</v>
      </c>
    </row>
    <row r="942" spans="1:1">
      <c r="A942">
        <v>13383</v>
      </c>
    </row>
    <row r="943" spans="1:1">
      <c r="A943">
        <v>13386</v>
      </c>
    </row>
    <row r="944" spans="1:1">
      <c r="A944">
        <v>13391</v>
      </c>
    </row>
    <row r="945" spans="1:1">
      <c r="A945">
        <v>13402</v>
      </c>
    </row>
    <row r="946" spans="1:1">
      <c r="A946">
        <v>13408</v>
      </c>
    </row>
    <row r="947" spans="1:1">
      <c r="A947">
        <v>13411</v>
      </c>
    </row>
    <row r="948" spans="1:1">
      <c r="A948">
        <v>13414</v>
      </c>
    </row>
    <row r="949" spans="1:1">
      <c r="A949">
        <v>13415</v>
      </c>
    </row>
    <row r="950" spans="1:1">
      <c r="A950">
        <v>13418</v>
      </c>
    </row>
    <row r="951" spans="1:1">
      <c r="A951">
        <v>13421</v>
      </c>
    </row>
    <row r="952" spans="1:1">
      <c r="A952">
        <v>13429</v>
      </c>
    </row>
    <row r="953" spans="1:1">
      <c r="A953">
        <v>13430</v>
      </c>
    </row>
    <row r="954" spans="1:1">
      <c r="A954">
        <v>13431</v>
      </c>
    </row>
    <row r="955" spans="1:1">
      <c r="A955">
        <v>13432</v>
      </c>
    </row>
    <row r="956" spans="1:1">
      <c r="A956">
        <v>13433</v>
      </c>
    </row>
    <row r="957" spans="1:1">
      <c r="A957">
        <v>13434</v>
      </c>
    </row>
    <row r="958" spans="1:1">
      <c r="A958">
        <v>13436</v>
      </c>
    </row>
    <row r="959" spans="1:1">
      <c r="A959">
        <v>13437</v>
      </c>
    </row>
    <row r="960" spans="1:1">
      <c r="A960">
        <v>13438</v>
      </c>
    </row>
    <row r="961" spans="1:1">
      <c r="A961">
        <v>13439</v>
      </c>
    </row>
    <row r="962" spans="1:1">
      <c r="A962">
        <v>13440</v>
      </c>
    </row>
    <row r="963" spans="1:1">
      <c r="A963">
        <v>13441</v>
      </c>
    </row>
    <row r="964" spans="1:1">
      <c r="A964">
        <v>13468</v>
      </c>
    </row>
    <row r="965" spans="1:1">
      <c r="A965">
        <v>13469</v>
      </c>
    </row>
    <row r="966" spans="1:1">
      <c r="A966">
        <v>13470</v>
      </c>
    </row>
    <row r="967" spans="1:1">
      <c r="A967">
        <v>13471</v>
      </c>
    </row>
    <row r="968" spans="1:1">
      <c r="A968">
        <v>13472</v>
      </c>
    </row>
    <row r="969" spans="1:1">
      <c r="A969">
        <v>13497</v>
      </c>
    </row>
    <row r="970" spans="1:1">
      <c r="A970">
        <v>13498</v>
      </c>
    </row>
    <row r="971" spans="1:1">
      <c r="A971">
        <v>13500</v>
      </c>
    </row>
    <row r="972" spans="1:1">
      <c r="A972">
        <v>13501</v>
      </c>
    </row>
    <row r="973" spans="1:1">
      <c r="A973">
        <v>13502</v>
      </c>
    </row>
    <row r="974" spans="1:1">
      <c r="A974">
        <v>13503</v>
      </c>
    </row>
    <row r="975" spans="1:1">
      <c r="A975">
        <v>13504</v>
      </c>
    </row>
    <row r="976" spans="1:1">
      <c r="A976">
        <v>13505</v>
      </c>
    </row>
    <row r="977" spans="1:1">
      <c r="A977">
        <v>13506</v>
      </c>
    </row>
    <row r="978" spans="1:1">
      <c r="A978">
        <v>13507</v>
      </c>
    </row>
    <row r="979" spans="1:1">
      <c r="A979">
        <v>13508</v>
      </c>
    </row>
    <row r="980" spans="1:1">
      <c r="A980">
        <v>13511</v>
      </c>
    </row>
    <row r="981" spans="1:1">
      <c r="A981">
        <v>13514</v>
      </c>
    </row>
    <row r="982" spans="1:1">
      <c r="A982">
        <v>13515</v>
      </c>
    </row>
    <row r="983" spans="1:1">
      <c r="A983">
        <v>13520</v>
      </c>
    </row>
    <row r="984" spans="1:1">
      <c r="A984">
        <v>13524</v>
      </c>
    </row>
    <row r="985" spans="1:1">
      <c r="A985">
        <v>13534</v>
      </c>
    </row>
    <row r="986" spans="1:1">
      <c r="A986">
        <v>13535</v>
      </c>
    </row>
    <row r="987" spans="1:1">
      <c r="A987">
        <v>13537</v>
      </c>
    </row>
    <row r="988" spans="1:1">
      <c r="A988">
        <v>13538</v>
      </c>
    </row>
    <row r="989" spans="1:1">
      <c r="A989">
        <v>13548</v>
      </c>
    </row>
    <row r="990" spans="1:1">
      <c r="A990">
        <v>13558</v>
      </c>
    </row>
    <row r="991" spans="1:1">
      <c r="A991">
        <v>13560</v>
      </c>
    </row>
    <row r="992" spans="1:1">
      <c r="A992">
        <v>13561</v>
      </c>
    </row>
    <row r="993" spans="1:1">
      <c r="A993">
        <v>13569</v>
      </c>
    </row>
    <row r="994" spans="1:1">
      <c r="A994">
        <v>13571</v>
      </c>
    </row>
    <row r="995" spans="1:1">
      <c r="A995">
        <v>13573</v>
      </c>
    </row>
    <row r="996" spans="1:1">
      <c r="A996">
        <v>13578</v>
      </c>
    </row>
    <row r="997" spans="1:1">
      <c r="A997">
        <v>13579</v>
      </c>
    </row>
    <row r="998" spans="1:1">
      <c r="A998">
        <v>13588</v>
      </c>
    </row>
    <row r="999" spans="1:1">
      <c r="A999">
        <v>13589</v>
      </c>
    </row>
    <row r="1000" spans="1:1">
      <c r="A1000">
        <v>13590</v>
      </c>
    </row>
    <row r="1001" spans="1:1">
      <c r="A1001">
        <v>13591</v>
      </c>
    </row>
    <row r="1002" spans="1:1">
      <c r="A1002">
        <v>13592</v>
      </c>
    </row>
    <row r="1003" spans="1:1">
      <c r="A1003">
        <v>13593</v>
      </c>
    </row>
    <row r="1004" spans="1:1">
      <c r="A1004">
        <v>13594</v>
      </c>
    </row>
    <row r="1005" spans="1:1">
      <c r="A1005">
        <v>13595</v>
      </c>
    </row>
    <row r="1006" spans="1:1">
      <c r="A1006">
        <v>13596</v>
      </c>
    </row>
    <row r="1007" spans="1:1">
      <c r="A1007">
        <v>13597</v>
      </c>
    </row>
    <row r="1008" spans="1:1">
      <c r="A1008">
        <v>13598</v>
      </c>
    </row>
    <row r="1009" spans="1:1">
      <c r="A1009">
        <v>13599</v>
      </c>
    </row>
    <row r="1010" spans="1:1">
      <c r="A1010">
        <v>13600</v>
      </c>
    </row>
    <row r="1011" spans="1:1">
      <c r="A1011">
        <v>13601</v>
      </c>
    </row>
    <row r="1012" spans="1:1">
      <c r="A1012">
        <v>13602</v>
      </c>
    </row>
    <row r="1013" spans="1:1">
      <c r="A1013">
        <v>13603</v>
      </c>
    </row>
    <row r="1014" spans="1:1">
      <c r="A1014">
        <v>13604</v>
      </c>
    </row>
    <row r="1015" spans="1:1">
      <c r="A1015">
        <v>13605</v>
      </c>
    </row>
    <row r="1016" spans="1:1">
      <c r="A1016">
        <v>13606</v>
      </c>
    </row>
    <row r="1017" spans="1:1">
      <c r="A1017">
        <v>13607</v>
      </c>
    </row>
    <row r="1018" spans="1:1">
      <c r="A1018">
        <v>13609</v>
      </c>
    </row>
    <row r="1019" spans="1:1">
      <c r="A1019">
        <v>13610</v>
      </c>
    </row>
    <row r="1020" spans="1:1">
      <c r="A1020">
        <v>13611</v>
      </c>
    </row>
    <row r="1021" spans="1:1">
      <c r="A1021">
        <v>13612</v>
      </c>
    </row>
    <row r="1022" spans="1:1">
      <c r="A1022">
        <v>13613</v>
      </c>
    </row>
    <row r="1023" spans="1:1">
      <c r="A1023">
        <v>13614</v>
      </c>
    </row>
    <row r="1024" spans="1:1">
      <c r="A1024">
        <v>13615</v>
      </c>
    </row>
    <row r="1025" spans="1:1">
      <c r="A1025">
        <v>13616</v>
      </c>
    </row>
    <row r="1026" spans="1:1">
      <c r="A1026">
        <v>13617</v>
      </c>
    </row>
    <row r="1027" spans="1:1">
      <c r="A1027">
        <v>13618</v>
      </c>
    </row>
    <row r="1028" spans="1:1">
      <c r="A1028">
        <v>13619</v>
      </c>
    </row>
    <row r="1029" spans="1:1">
      <c r="A1029">
        <v>13620</v>
      </c>
    </row>
    <row r="1030" spans="1:1">
      <c r="A1030">
        <v>13621</v>
      </c>
    </row>
    <row r="1031" spans="1:1">
      <c r="A1031">
        <v>13622</v>
      </c>
    </row>
    <row r="1032" spans="1:1">
      <c r="A1032">
        <v>13623</v>
      </c>
    </row>
    <row r="1033" spans="1:1">
      <c r="A1033">
        <v>13624</v>
      </c>
    </row>
    <row r="1034" spans="1:1">
      <c r="A1034">
        <v>13627</v>
      </c>
    </row>
    <row r="1035" spans="1:1">
      <c r="A1035">
        <v>13628</v>
      </c>
    </row>
    <row r="1036" spans="1:1">
      <c r="A1036">
        <v>13629</v>
      </c>
    </row>
    <row r="1037" spans="1:1">
      <c r="A1037">
        <v>13630</v>
      </c>
    </row>
    <row r="1038" spans="1:1">
      <c r="A1038">
        <v>13631</v>
      </c>
    </row>
    <row r="1039" spans="1:1">
      <c r="A1039">
        <v>13632</v>
      </c>
    </row>
    <row r="1040" spans="1:1">
      <c r="A1040">
        <v>13634</v>
      </c>
    </row>
    <row r="1041" spans="1:1">
      <c r="A1041">
        <v>13635</v>
      </c>
    </row>
    <row r="1042" spans="1:1">
      <c r="A1042">
        <v>13636</v>
      </c>
    </row>
    <row r="1043" spans="1:1">
      <c r="A1043">
        <v>13637</v>
      </c>
    </row>
    <row r="1044" spans="1:1">
      <c r="A1044">
        <v>13639</v>
      </c>
    </row>
    <row r="1045" spans="1:1">
      <c r="A1045">
        <v>13640</v>
      </c>
    </row>
    <row r="1046" spans="1:1">
      <c r="A1046">
        <v>13641</v>
      </c>
    </row>
    <row r="1047" spans="1:1">
      <c r="A1047">
        <v>13642</v>
      </c>
    </row>
    <row r="1048" spans="1:1">
      <c r="A1048">
        <v>13643</v>
      </c>
    </row>
    <row r="1049" spans="1:1">
      <c r="A1049">
        <v>13644</v>
      </c>
    </row>
    <row r="1050" spans="1:1">
      <c r="A1050">
        <v>13645</v>
      </c>
    </row>
    <row r="1051" spans="1:1">
      <c r="A1051">
        <v>13646</v>
      </c>
    </row>
    <row r="1052" spans="1:1">
      <c r="A1052">
        <v>13647</v>
      </c>
    </row>
    <row r="1053" spans="1:1">
      <c r="A1053">
        <v>13648</v>
      </c>
    </row>
    <row r="1054" spans="1:1">
      <c r="A1054">
        <v>13649</v>
      </c>
    </row>
    <row r="1055" spans="1:1">
      <c r="A1055">
        <v>13650</v>
      </c>
    </row>
    <row r="1056" spans="1:1">
      <c r="A1056">
        <v>13651</v>
      </c>
    </row>
    <row r="1057" spans="1:1">
      <c r="A1057">
        <v>13653</v>
      </c>
    </row>
    <row r="1058" spans="1:1">
      <c r="A1058">
        <v>13654</v>
      </c>
    </row>
    <row r="1059" spans="1:1">
      <c r="A1059">
        <v>13655</v>
      </c>
    </row>
    <row r="1060" spans="1:1">
      <c r="A1060">
        <v>13656</v>
      </c>
    </row>
    <row r="1061" spans="1:1">
      <c r="A1061">
        <v>13657</v>
      </c>
    </row>
    <row r="1062" spans="1:1">
      <c r="A1062">
        <v>13658</v>
      </c>
    </row>
    <row r="1063" spans="1:1">
      <c r="A1063">
        <v>13659</v>
      </c>
    </row>
    <row r="1064" spans="1:1">
      <c r="A1064">
        <v>13660</v>
      </c>
    </row>
    <row r="1065" spans="1:1">
      <c r="A1065">
        <v>13661</v>
      </c>
    </row>
    <row r="1066" spans="1:1">
      <c r="A1066">
        <v>13662</v>
      </c>
    </row>
    <row r="1067" spans="1:1">
      <c r="A1067">
        <v>13663</v>
      </c>
    </row>
    <row r="1068" spans="1:1">
      <c r="A1068">
        <v>13664</v>
      </c>
    </row>
    <row r="1069" spans="1:1">
      <c r="A1069">
        <v>13665</v>
      </c>
    </row>
    <row r="1070" spans="1:1">
      <c r="A1070">
        <v>13666</v>
      </c>
    </row>
    <row r="1071" spans="1:1">
      <c r="A1071">
        <v>13667</v>
      </c>
    </row>
    <row r="1072" spans="1:1">
      <c r="A1072">
        <v>13668</v>
      </c>
    </row>
    <row r="1073" spans="1:1">
      <c r="A1073">
        <v>13669</v>
      </c>
    </row>
    <row r="1074" spans="1:1">
      <c r="A1074">
        <v>13670</v>
      </c>
    </row>
    <row r="1075" spans="1:1">
      <c r="A1075">
        <v>13671</v>
      </c>
    </row>
    <row r="1076" spans="1:1">
      <c r="A1076">
        <v>13672</v>
      </c>
    </row>
    <row r="1077" spans="1:1">
      <c r="A1077">
        <v>13673</v>
      </c>
    </row>
    <row r="1078" spans="1:1">
      <c r="A1078">
        <v>13674</v>
      </c>
    </row>
    <row r="1079" spans="1:1">
      <c r="A1079">
        <v>13675</v>
      </c>
    </row>
    <row r="1080" spans="1:1">
      <c r="A1080">
        <v>13676</v>
      </c>
    </row>
    <row r="1081" spans="1:1">
      <c r="A1081">
        <v>13677</v>
      </c>
    </row>
    <row r="1082" spans="1:1">
      <c r="A1082">
        <v>13678</v>
      </c>
    </row>
    <row r="1083" spans="1:1">
      <c r="A1083">
        <v>13679</v>
      </c>
    </row>
    <row r="1084" spans="1:1">
      <c r="A1084">
        <v>13680</v>
      </c>
    </row>
    <row r="1085" spans="1:1">
      <c r="A1085">
        <v>13681</v>
      </c>
    </row>
    <row r="1086" spans="1:1">
      <c r="A1086">
        <v>13682</v>
      </c>
    </row>
    <row r="1087" spans="1:1">
      <c r="A1087">
        <v>13683</v>
      </c>
    </row>
    <row r="1088" spans="1:1">
      <c r="A1088">
        <v>13684</v>
      </c>
    </row>
    <row r="1089" spans="1:1">
      <c r="A1089">
        <v>13686</v>
      </c>
    </row>
    <row r="1090" spans="1:1">
      <c r="A1090">
        <v>13687</v>
      </c>
    </row>
    <row r="1091" spans="1:1">
      <c r="A1091">
        <v>13691</v>
      </c>
    </row>
    <row r="1092" spans="1:1">
      <c r="A1092">
        <v>13705</v>
      </c>
    </row>
    <row r="1093" spans="1:1">
      <c r="A1093">
        <v>13706</v>
      </c>
    </row>
    <row r="1094" spans="1:1">
      <c r="A1094">
        <v>13714</v>
      </c>
    </row>
    <row r="1095" spans="1:1">
      <c r="A1095">
        <v>13719</v>
      </c>
    </row>
    <row r="1096" spans="1:1">
      <c r="A1096">
        <v>13720</v>
      </c>
    </row>
    <row r="1097" spans="1:1">
      <c r="A1097">
        <v>13744</v>
      </c>
    </row>
    <row r="1098" spans="1:1">
      <c r="A1098">
        <v>13762</v>
      </c>
    </row>
    <row r="1099" spans="1:1">
      <c r="A1099">
        <v>13763</v>
      </c>
    </row>
    <row r="1100" spans="1:1">
      <c r="A1100">
        <v>13766</v>
      </c>
    </row>
    <row r="1101" spans="1:1">
      <c r="A1101">
        <v>13773</v>
      </c>
    </row>
    <row r="1102" spans="1:1">
      <c r="A1102">
        <v>13774</v>
      </c>
    </row>
    <row r="1103" spans="1:1">
      <c r="A1103">
        <v>13806</v>
      </c>
    </row>
    <row r="1104" spans="1:1">
      <c r="A1104">
        <v>13809</v>
      </c>
    </row>
    <row r="1105" spans="1:1">
      <c r="A1105">
        <v>13811</v>
      </c>
    </row>
    <row r="1106" spans="1:1">
      <c r="A1106">
        <v>13816</v>
      </c>
    </row>
    <row r="1107" spans="1:1">
      <c r="A1107">
        <v>13820</v>
      </c>
    </row>
    <row r="1108" spans="1:1">
      <c r="A1108">
        <v>13830</v>
      </c>
    </row>
    <row r="1109" spans="1:1">
      <c r="A1109">
        <v>13836</v>
      </c>
    </row>
    <row r="1110" spans="1:1">
      <c r="A1110">
        <v>13842</v>
      </c>
    </row>
    <row r="1111" spans="1:1">
      <c r="A1111">
        <v>13843</v>
      </c>
    </row>
    <row r="1112" spans="1:1">
      <c r="A1112">
        <v>13844</v>
      </c>
    </row>
    <row r="1113" spans="1:1">
      <c r="A1113">
        <v>13857</v>
      </c>
    </row>
    <row r="1114" spans="1:1">
      <c r="A1114">
        <v>13891</v>
      </c>
    </row>
    <row r="1115" spans="1:1">
      <c r="A1115">
        <v>13892</v>
      </c>
    </row>
    <row r="1116" spans="1:1">
      <c r="A1116">
        <v>13893</v>
      </c>
    </row>
    <row r="1117" spans="1:1">
      <c r="A1117">
        <v>13894</v>
      </c>
    </row>
    <row r="1118" spans="1:1">
      <c r="A1118">
        <v>13895</v>
      </c>
    </row>
    <row r="1119" spans="1:1">
      <c r="A1119">
        <v>13896</v>
      </c>
    </row>
    <row r="1120" spans="1:1">
      <c r="A1120">
        <v>13897</v>
      </c>
    </row>
    <row r="1121" spans="1:1">
      <c r="A1121">
        <v>13898</v>
      </c>
    </row>
    <row r="1122" spans="1:1">
      <c r="A1122">
        <v>13899</v>
      </c>
    </row>
    <row r="1123" spans="1:1">
      <c r="A1123">
        <v>13900</v>
      </c>
    </row>
    <row r="1124" spans="1:1">
      <c r="A1124">
        <v>13901</v>
      </c>
    </row>
    <row r="1125" spans="1:1">
      <c r="A1125">
        <v>13902</v>
      </c>
    </row>
    <row r="1126" spans="1:1">
      <c r="A1126">
        <v>13903</v>
      </c>
    </row>
    <row r="1127" spans="1:1">
      <c r="A1127">
        <v>13904</v>
      </c>
    </row>
    <row r="1128" spans="1:1">
      <c r="A1128">
        <v>13905</v>
      </c>
    </row>
    <row r="1129" spans="1:1">
      <c r="A1129">
        <v>13906</v>
      </c>
    </row>
    <row r="1130" spans="1:1">
      <c r="A1130">
        <v>13909</v>
      </c>
    </row>
    <row r="1131" spans="1:1">
      <c r="A1131">
        <v>13924</v>
      </c>
    </row>
    <row r="1132" spans="1:1">
      <c r="A1132">
        <v>13957</v>
      </c>
    </row>
    <row r="1133" spans="1:1">
      <c r="A1133">
        <v>13980</v>
      </c>
    </row>
    <row r="1134" spans="1:1">
      <c r="A1134">
        <v>13981</v>
      </c>
    </row>
    <row r="1135" spans="1:1">
      <c r="A1135">
        <v>13982</v>
      </c>
    </row>
    <row r="1136" spans="1:1">
      <c r="A1136">
        <v>13983</v>
      </c>
    </row>
    <row r="1137" spans="1:1">
      <c r="A1137">
        <v>13984</v>
      </c>
    </row>
    <row r="1138" spans="1:1">
      <c r="A1138">
        <v>13985</v>
      </c>
    </row>
    <row r="1139" spans="1:1">
      <c r="A1139">
        <v>13986</v>
      </c>
    </row>
    <row r="1140" spans="1:1">
      <c r="A1140">
        <v>13987</v>
      </c>
    </row>
    <row r="1141" spans="1:1">
      <c r="A1141">
        <v>13988</v>
      </c>
    </row>
    <row r="1142" spans="1:1">
      <c r="A1142">
        <v>13989</v>
      </c>
    </row>
    <row r="1143" spans="1:1">
      <c r="A1143">
        <v>13990</v>
      </c>
    </row>
    <row r="1144" spans="1:1">
      <c r="A1144">
        <v>13991</v>
      </c>
    </row>
    <row r="1145" spans="1:1">
      <c r="A1145">
        <v>13992</v>
      </c>
    </row>
    <row r="1146" spans="1:1">
      <c r="A1146">
        <v>13993</v>
      </c>
    </row>
    <row r="1147" spans="1:1">
      <c r="A1147">
        <v>13994</v>
      </c>
    </row>
    <row r="1148" spans="1:1">
      <c r="A1148">
        <v>13995</v>
      </c>
    </row>
    <row r="1149" spans="1:1">
      <c r="A1149">
        <v>13997</v>
      </c>
    </row>
    <row r="1150" spans="1:1">
      <c r="A1150">
        <v>13998</v>
      </c>
    </row>
    <row r="1151" spans="1:1">
      <c r="A1151">
        <v>13999</v>
      </c>
    </row>
    <row r="1152" spans="1:1">
      <c r="A1152">
        <v>14002</v>
      </c>
    </row>
    <row r="1153" spans="1:1">
      <c r="A1153">
        <v>14003</v>
      </c>
    </row>
    <row r="1154" spans="1:1">
      <c r="A1154">
        <v>14019</v>
      </c>
    </row>
    <row r="1155" spans="1:1">
      <c r="A1155">
        <v>14034</v>
      </c>
    </row>
    <row r="1156" spans="1:1">
      <c r="A1156">
        <v>14035</v>
      </c>
    </row>
    <row r="1157" spans="1:1">
      <c r="A1157">
        <v>14037</v>
      </c>
    </row>
    <row r="1158" spans="1:1">
      <c r="A1158">
        <v>14038</v>
      </c>
    </row>
    <row r="1159" spans="1:1">
      <c r="A1159">
        <v>14039</v>
      </c>
    </row>
    <row r="1160" spans="1:1">
      <c r="A1160">
        <v>14040</v>
      </c>
    </row>
    <row r="1161" spans="1:1">
      <c r="A1161">
        <v>14041</v>
      </c>
    </row>
    <row r="1162" spans="1:1">
      <c r="A1162">
        <v>14042</v>
      </c>
    </row>
    <row r="1163" spans="1:1">
      <c r="A1163">
        <v>14043</v>
      </c>
    </row>
    <row r="1164" spans="1:1">
      <c r="A1164">
        <v>14045</v>
      </c>
    </row>
    <row r="1165" spans="1:1">
      <c r="A1165">
        <v>14046</v>
      </c>
    </row>
    <row r="1166" spans="1:1">
      <c r="A1166">
        <v>14087</v>
      </c>
    </row>
    <row r="1167" spans="1:1">
      <c r="A1167">
        <v>14092</v>
      </c>
    </row>
    <row r="1168" spans="1:1">
      <c r="A1168">
        <v>14098</v>
      </c>
    </row>
    <row r="1169" spans="1:1">
      <c r="A1169">
        <v>14099</v>
      </c>
    </row>
    <row r="1170" spans="1:1">
      <c r="A1170">
        <v>14100</v>
      </c>
    </row>
    <row r="1171" spans="1:1">
      <c r="A1171">
        <v>14101</v>
      </c>
    </row>
    <row r="1172" spans="1:1">
      <c r="A1172">
        <v>14160</v>
      </c>
    </row>
    <row r="1173" spans="1:1">
      <c r="A1173">
        <v>14199</v>
      </c>
    </row>
    <row r="1174" spans="1:1">
      <c r="A1174">
        <v>14200</v>
      </c>
    </row>
    <row r="1175" spans="1:1">
      <c r="A1175">
        <v>14201</v>
      </c>
    </row>
    <row r="1176" spans="1:1">
      <c r="A1176">
        <v>14202</v>
      </c>
    </row>
    <row r="1177" spans="1:1">
      <c r="A1177">
        <v>14203</v>
      </c>
    </row>
    <row r="1178" spans="1:1">
      <c r="A1178">
        <v>14205</v>
      </c>
    </row>
    <row r="1179" spans="1:1">
      <c r="A1179">
        <v>14206</v>
      </c>
    </row>
    <row r="1180" spans="1:1">
      <c r="A1180">
        <v>14207</v>
      </c>
    </row>
    <row r="1181" spans="1:1">
      <c r="A1181">
        <v>14223</v>
      </c>
    </row>
    <row r="1182" spans="1:1">
      <c r="A1182">
        <v>14225</v>
      </c>
    </row>
    <row r="1183" spans="1:1">
      <c r="A1183">
        <v>14262</v>
      </c>
    </row>
    <row r="1184" spans="1:1">
      <c r="A1184">
        <v>14275</v>
      </c>
    </row>
    <row r="1185" spans="1:1">
      <c r="A1185">
        <v>14276</v>
      </c>
    </row>
    <row r="1186" spans="1:1">
      <c r="A1186">
        <v>14277</v>
      </c>
    </row>
    <row r="1187" spans="1:1">
      <c r="A1187">
        <v>14278</v>
      </c>
    </row>
    <row r="1188" spans="1:1">
      <c r="A1188">
        <v>14325</v>
      </c>
    </row>
    <row r="1189" spans="1:1">
      <c r="A1189">
        <v>14327</v>
      </c>
    </row>
    <row r="1190" spans="1:1">
      <c r="A1190">
        <v>14333</v>
      </c>
    </row>
    <row r="1191" spans="1:1">
      <c r="A1191">
        <v>14388</v>
      </c>
    </row>
    <row r="1192" spans="1:1">
      <c r="A1192">
        <v>14389</v>
      </c>
    </row>
    <row r="1193" spans="1:1">
      <c r="A1193">
        <v>14390</v>
      </c>
    </row>
    <row r="1194" spans="1:1">
      <c r="A1194">
        <v>14410</v>
      </c>
    </row>
    <row r="1195" spans="1:1">
      <c r="A1195">
        <v>14423</v>
      </c>
    </row>
    <row r="1196" spans="1:1">
      <c r="A1196">
        <v>14430</v>
      </c>
    </row>
    <row r="1197" spans="1:1">
      <c r="A1197">
        <v>14432</v>
      </c>
    </row>
    <row r="1198" spans="1:1">
      <c r="A1198">
        <v>14434</v>
      </c>
    </row>
    <row r="1199" spans="1:1">
      <c r="A1199">
        <v>14435</v>
      </c>
    </row>
    <row r="1200" spans="1:1">
      <c r="A1200">
        <v>14436</v>
      </c>
    </row>
    <row r="1201" spans="1:1">
      <c r="A1201">
        <v>14437</v>
      </c>
    </row>
    <row r="1202" spans="1:1">
      <c r="A1202">
        <v>14438</v>
      </c>
    </row>
    <row r="1203" spans="1:1">
      <c r="A1203">
        <v>14439</v>
      </c>
    </row>
    <row r="1204" spans="1:1">
      <c r="A1204">
        <v>14440</v>
      </c>
    </row>
    <row r="1205" spans="1:1">
      <c r="A1205">
        <v>14458</v>
      </c>
    </row>
    <row r="1206" spans="1:1">
      <c r="A1206">
        <v>14527</v>
      </c>
    </row>
    <row r="1207" spans="1:1">
      <c r="A1207">
        <v>14531</v>
      </c>
    </row>
    <row r="1208" spans="1:1">
      <c r="A1208">
        <v>14532</v>
      </c>
    </row>
    <row r="1209" spans="1:1">
      <c r="A1209">
        <v>14535</v>
      </c>
    </row>
    <row r="1210" spans="1:1">
      <c r="A1210">
        <v>14560</v>
      </c>
    </row>
    <row r="1211" spans="1:1">
      <c r="A1211">
        <v>14596</v>
      </c>
    </row>
    <row r="1212" spans="1:1">
      <c r="A1212">
        <v>14623</v>
      </c>
    </row>
    <row r="1213" spans="1:1">
      <c r="A1213">
        <v>14625</v>
      </c>
    </row>
    <row r="1214" spans="1:1">
      <c r="A1214">
        <v>14626</v>
      </c>
    </row>
    <row r="1215" spans="1:1">
      <c r="A1215">
        <v>14654</v>
      </c>
    </row>
    <row r="1216" spans="1:1">
      <c r="A1216">
        <v>14655</v>
      </c>
    </row>
    <row r="1217" spans="1:1">
      <c r="A1217">
        <v>14682</v>
      </c>
    </row>
    <row r="1218" spans="1:1">
      <c r="A1218">
        <v>14683</v>
      </c>
    </row>
    <row r="1219" spans="1:1">
      <c r="A1219">
        <v>14684</v>
      </c>
    </row>
    <row r="1220" spans="1:1">
      <c r="A1220">
        <v>14830</v>
      </c>
    </row>
    <row r="1221" spans="1:1">
      <c r="A1221">
        <v>14831</v>
      </c>
    </row>
    <row r="1222" spans="1:1">
      <c r="A1222">
        <v>16301</v>
      </c>
    </row>
    <row r="1223" spans="1:1">
      <c r="A1223">
        <v>16401</v>
      </c>
    </row>
    <row r="1224" spans="1:1">
      <c r="A1224">
        <v>16403</v>
      </c>
    </row>
    <row r="1225" spans="1:1">
      <c r="A1225">
        <v>16404</v>
      </c>
    </row>
    <row r="1226" spans="1:1">
      <c r="A1226">
        <v>16405</v>
      </c>
    </row>
    <row r="1227" spans="1:1">
      <c r="A1227">
        <v>16406</v>
      </c>
    </row>
    <row r="1228" spans="1:1">
      <c r="A1228">
        <v>16407</v>
      </c>
    </row>
    <row r="1229" spans="1:1">
      <c r="A1229">
        <v>16409</v>
      </c>
    </row>
    <row r="1230" spans="1:1">
      <c r="A1230">
        <v>16410</v>
      </c>
    </row>
    <row r="1231" spans="1:1">
      <c r="A1231">
        <v>18213</v>
      </c>
    </row>
    <row r="1232" spans="1:1">
      <c r="A1232">
        <v>19145</v>
      </c>
    </row>
    <row r="1233" spans="1:1">
      <c r="A1233">
        <v>19213</v>
      </c>
    </row>
    <row r="1234" spans="1:1">
      <c r="A1234">
        <v>19414</v>
      </c>
    </row>
    <row r="1235" spans="1:1">
      <c r="A1235">
        <v>51189</v>
      </c>
    </row>
    <row r="1236" spans="1:1">
      <c r="A1236">
        <v>51721</v>
      </c>
    </row>
    <row r="1237" spans="1:1">
      <c r="A1237">
        <v>12595</v>
      </c>
    </row>
    <row r="1238" spans="1:1">
      <c r="A1238">
        <v>12835</v>
      </c>
    </row>
    <row r="1239" spans="1:1">
      <c r="A1239">
        <v>16206</v>
      </c>
    </row>
    <row r="1240" spans="1:1">
      <c r="A1240">
        <v>16209</v>
      </c>
    </row>
    <row r="1241" spans="1:1">
      <c r="A1241">
        <v>12928</v>
      </c>
    </row>
    <row r="1242" spans="1:1">
      <c r="A1242">
        <v>12787</v>
      </c>
    </row>
    <row r="1243" spans="1:1">
      <c r="A1243">
        <v>13387</v>
      </c>
    </row>
    <row r="1244" spans="1:1">
      <c r="A1244">
        <v>11785</v>
      </c>
    </row>
    <row r="1245" spans="1:1">
      <c r="A1245">
        <v>11113</v>
      </c>
    </row>
    <row r="1246" spans="1:1">
      <c r="A1246">
        <v>13738</v>
      </c>
    </row>
    <row r="1247" spans="1:1">
      <c r="A1247">
        <v>14169</v>
      </c>
    </row>
    <row r="1248" spans="1:1">
      <c r="A1248">
        <v>13584</v>
      </c>
    </row>
    <row r="1249" spans="1:1">
      <c r="A1249">
        <v>13533</v>
      </c>
    </row>
    <row r="1250" spans="1:1">
      <c r="A1250">
        <v>13776</v>
      </c>
    </row>
    <row r="1251" spans="1:1">
      <c r="A1251">
        <v>14030</v>
      </c>
    </row>
    <row r="1252" spans="1:1">
      <c r="A1252">
        <v>13874</v>
      </c>
    </row>
    <row r="1253" spans="1:1">
      <c r="A1253">
        <v>14226</v>
      </c>
    </row>
    <row r="1254" spans="1:1">
      <c r="A1254">
        <v>11355</v>
      </c>
    </row>
    <row r="1255" spans="1:1">
      <c r="A1255">
        <v>12969</v>
      </c>
    </row>
    <row r="1256" spans="1:1">
      <c r="A1256">
        <v>13420</v>
      </c>
    </row>
    <row r="1257" spans="1:1">
      <c r="A1257">
        <v>12861</v>
      </c>
    </row>
    <row r="1258" spans="1:1">
      <c r="A1258">
        <v>13409</v>
      </c>
    </row>
    <row r="1259" spans="1:1">
      <c r="A1259">
        <v>16205</v>
      </c>
    </row>
    <row r="1260" spans="1:1">
      <c r="A1260">
        <v>12222</v>
      </c>
    </row>
    <row r="1261" spans="1:1">
      <c r="A1261">
        <v>13356</v>
      </c>
    </row>
    <row r="1262" spans="1:1">
      <c r="A1262">
        <v>10995</v>
      </c>
    </row>
    <row r="1263" spans="1:1">
      <c r="A1263">
        <v>13925</v>
      </c>
    </row>
    <row r="1264" spans="1:1">
      <c r="A1264">
        <v>12607</v>
      </c>
    </row>
    <row r="1265" spans="1:1">
      <c r="A1265">
        <v>12061</v>
      </c>
    </row>
    <row r="1266" spans="1:1">
      <c r="A1266">
        <v>13721</v>
      </c>
    </row>
    <row r="1267" spans="1:1">
      <c r="A1267">
        <v>11436</v>
      </c>
    </row>
    <row r="1268" spans="1:1">
      <c r="A1268">
        <v>16207</v>
      </c>
    </row>
    <row r="1269" spans="1:1">
      <c r="A1269">
        <v>13717</v>
      </c>
    </row>
    <row r="1270" spans="1:1">
      <c r="A1270">
        <v>13435</v>
      </c>
    </row>
    <row r="1271" spans="1:1">
      <c r="A1271">
        <v>13727</v>
      </c>
    </row>
    <row r="1272" spans="1:1">
      <c r="A1272">
        <v>13920</v>
      </c>
    </row>
    <row r="1273" spans="1:1">
      <c r="A1273">
        <v>14233</v>
      </c>
    </row>
    <row r="1274" spans="1:1">
      <c r="A1274">
        <v>10850</v>
      </c>
    </row>
    <row r="1275" spans="1:1">
      <c r="A1275">
        <v>12911</v>
      </c>
    </row>
    <row r="1276" spans="1:1">
      <c r="A1276">
        <v>16203</v>
      </c>
    </row>
    <row r="1277" spans="1:1">
      <c r="A1277">
        <v>12104</v>
      </c>
    </row>
    <row r="1278" spans="1:1">
      <c r="A1278">
        <v>16208</v>
      </c>
    </row>
    <row r="1279" spans="1:1">
      <c r="A1279">
        <v>12609</v>
      </c>
    </row>
    <row r="1280" spans="1:1">
      <c r="A1280">
        <v>10833</v>
      </c>
    </row>
    <row r="1281" spans="1:1">
      <c r="A1281">
        <v>13937</v>
      </c>
    </row>
    <row r="1282" spans="1:1">
      <c r="A1282">
        <v>12915</v>
      </c>
    </row>
    <row r="1283" spans="1:1">
      <c r="A1283">
        <v>12973</v>
      </c>
    </row>
    <row r="1284" spans="1:1">
      <c r="A1284">
        <v>14139</v>
      </c>
    </row>
    <row r="1285" spans="1:1">
      <c r="A1285">
        <v>14172</v>
      </c>
    </row>
    <row r="1286" spans="1:1">
      <c r="A1286">
        <v>12763</v>
      </c>
    </row>
    <row r="1287" spans="1:1">
      <c r="A1287">
        <v>13029</v>
      </c>
    </row>
    <row r="1288" spans="1:1">
      <c r="A1288">
        <v>12834</v>
      </c>
    </row>
    <row r="1289" spans="1:1">
      <c r="A1289">
        <v>12481</v>
      </c>
    </row>
    <row r="1290" spans="1:1">
      <c r="A1290">
        <v>14897</v>
      </c>
    </row>
    <row r="1291" spans="1:1">
      <c r="A1291">
        <v>12948</v>
      </c>
    </row>
    <row r="1292" spans="1:1">
      <c r="A1292">
        <v>11831</v>
      </c>
    </row>
    <row r="1293" spans="1:1">
      <c r="A1293">
        <v>12884</v>
      </c>
    </row>
    <row r="1294" spans="1:1">
      <c r="A1294">
        <v>10171</v>
      </c>
    </row>
    <row r="1295" spans="1:1">
      <c r="A1295">
        <v>14840</v>
      </c>
    </row>
    <row r="1296" spans="1:1">
      <c r="A1296">
        <v>14839</v>
      </c>
    </row>
    <row r="1297" spans="1:1">
      <c r="A1297">
        <v>14878</v>
      </c>
    </row>
    <row r="1298" spans="1:1">
      <c r="A1298">
        <v>14879</v>
      </c>
    </row>
    <row r="1299" spans="1:1">
      <c r="A1299">
        <v>16412</v>
      </c>
    </row>
    <row r="1300" spans="1:1">
      <c r="A1300">
        <v>14851</v>
      </c>
    </row>
    <row r="1301" spans="1:1">
      <c r="A1301">
        <v>14880</v>
      </c>
    </row>
    <row r="1302" spans="1:1">
      <c r="A1302">
        <v>13810</v>
      </c>
    </row>
    <row r="1303" spans="1:1">
      <c r="A1303">
        <v>14829</v>
      </c>
    </row>
    <row r="1304" spans="1:1">
      <c r="A1304">
        <v>10127002</v>
      </c>
    </row>
    <row r="1305" spans="1:1">
      <c r="A1305">
        <v>10127003</v>
      </c>
    </row>
    <row r="1306" spans="1:1">
      <c r="A1306">
        <v>14015</v>
      </c>
    </row>
    <row r="1307" spans="1:1">
      <c r="A1307">
        <v>13819</v>
      </c>
    </row>
    <row r="1308" spans="1:1">
      <c r="A1308">
        <v>11806</v>
      </c>
    </row>
    <row r="1309" spans="1:1">
      <c r="A1309">
        <v>14881</v>
      </c>
    </row>
    <row r="1310" spans="1:1">
      <c r="A1310">
        <v>10765</v>
      </c>
    </row>
    <row r="1311" spans="1:1">
      <c r="A1311">
        <v>11625</v>
      </c>
    </row>
    <row r="1312" spans="1:1">
      <c r="A1312">
        <v>10858</v>
      </c>
    </row>
    <row r="1313" spans="1:1">
      <c r="A1313">
        <v>12723</v>
      </c>
    </row>
    <row r="1314" spans="1:1">
      <c r="A1314">
        <v>13404</v>
      </c>
    </row>
    <row r="1315" spans="1:1">
      <c r="A1315">
        <v>13608</v>
      </c>
    </row>
    <row r="1316" spans="1:1">
      <c r="A1316">
        <v>14898</v>
      </c>
    </row>
    <row r="1317" spans="1:1">
      <c r="A1317">
        <v>13696</v>
      </c>
    </row>
    <row r="1318" spans="1:1">
      <c r="A1318">
        <v>12797</v>
      </c>
    </row>
    <row r="1319" spans="1:1">
      <c r="A1319">
        <v>10871</v>
      </c>
    </row>
    <row r="1320" spans="1:1">
      <c r="A1320">
        <v>12443</v>
      </c>
    </row>
    <row r="1321" spans="1:1">
      <c r="A1321">
        <v>12670</v>
      </c>
    </row>
    <row r="1322" spans="1:1">
      <c r="A1322">
        <v>13199</v>
      </c>
    </row>
    <row r="1323" spans="1:1">
      <c r="A1323">
        <v>13200</v>
      </c>
    </row>
    <row r="1324" spans="1:1">
      <c r="A1324">
        <v>13161</v>
      </c>
    </row>
    <row r="1325" spans="1:1">
      <c r="A1325">
        <v>14052</v>
      </c>
    </row>
    <row r="1326" spans="1:1">
      <c r="A1326">
        <v>11585</v>
      </c>
    </row>
    <row r="1327" spans="1:1">
      <c r="A1327">
        <v>10848</v>
      </c>
    </row>
    <row r="1328" spans="1:1">
      <c r="A1328">
        <v>11054</v>
      </c>
    </row>
    <row r="1329" spans="1:1">
      <c r="A1329">
        <v>11462</v>
      </c>
    </row>
    <row r="1330" spans="1:1">
      <c r="A1330">
        <v>10863</v>
      </c>
    </row>
    <row r="1331" spans="1:1">
      <c r="A1331">
        <v>12872</v>
      </c>
    </row>
    <row r="1332" spans="1:1">
      <c r="A1332">
        <v>14943</v>
      </c>
    </row>
    <row r="1333" spans="1:1">
      <c r="A1333">
        <v>10869</v>
      </c>
    </row>
    <row r="1334" spans="1:1">
      <c r="A1334">
        <v>11061</v>
      </c>
    </row>
    <row r="1335" spans="1:1">
      <c r="A1335">
        <v>12925</v>
      </c>
    </row>
    <row r="1336" spans="1:1">
      <c r="A1336">
        <v>14896</v>
      </c>
    </row>
    <row r="1337" spans="1:1">
      <c r="A1337">
        <v>11317</v>
      </c>
    </row>
    <row r="1338" spans="1:1">
      <c r="A1338">
        <v>13775</v>
      </c>
    </row>
    <row r="1339" spans="1:1">
      <c r="A1339">
        <v>14403</v>
      </c>
    </row>
    <row r="1340" spans="1:1">
      <c r="A1340">
        <v>13009</v>
      </c>
    </row>
    <row r="1341" spans="1:1">
      <c r="A1341">
        <v>12058</v>
      </c>
    </row>
    <row r="1342" spans="1:1">
      <c r="A1342">
        <v>10834</v>
      </c>
    </row>
    <row r="1343" spans="1:1">
      <c r="A1343">
        <v>14899</v>
      </c>
    </row>
    <row r="1344" spans="1:1">
      <c r="A1344">
        <v>14900</v>
      </c>
    </row>
    <row r="1345" spans="1:1">
      <c r="A1345">
        <v>10831</v>
      </c>
    </row>
    <row r="1346" spans="1:1">
      <c r="A1346">
        <v>12046</v>
      </c>
    </row>
    <row r="1347" spans="1:1">
      <c r="A1347">
        <v>12957</v>
      </c>
    </row>
    <row r="1348" spans="1:1">
      <c r="A1348">
        <v>14942</v>
      </c>
    </row>
    <row r="1349" spans="1:1">
      <c r="A1349">
        <v>13890</v>
      </c>
    </row>
    <row r="1350" spans="1:1">
      <c r="A1350">
        <v>11671</v>
      </c>
    </row>
    <row r="1351" spans="1:1">
      <c r="A1351">
        <v>14944</v>
      </c>
    </row>
    <row r="1352" spans="1:1">
      <c r="A1352">
        <v>14948</v>
      </c>
    </row>
    <row r="1353" spans="1:1">
      <c r="A1353">
        <v>12215</v>
      </c>
    </row>
    <row r="1354" spans="1:1">
      <c r="A1354">
        <v>12064</v>
      </c>
    </row>
    <row r="1355" spans="1:1">
      <c r="A1355">
        <v>13055</v>
      </c>
    </row>
    <row r="1356" spans="1:1">
      <c r="A1356">
        <v>13818</v>
      </c>
    </row>
    <row r="1357" spans="1:1">
      <c r="A1357">
        <v>14016</v>
      </c>
    </row>
    <row r="1358" spans="1:1">
      <c r="A1358">
        <v>14012</v>
      </c>
    </row>
    <row r="1359" spans="1:1">
      <c r="A1359">
        <v>13685</v>
      </c>
    </row>
    <row r="1360" spans="1:1">
      <c r="A1360">
        <v>10966</v>
      </c>
    </row>
    <row r="1361" spans="1:1">
      <c r="A1361">
        <v>10828</v>
      </c>
    </row>
    <row r="1362" spans="1:1">
      <c r="A1362">
        <v>14945</v>
      </c>
    </row>
    <row r="1363" spans="1:1">
      <c r="A1363">
        <v>12539</v>
      </c>
    </row>
    <row r="1364" spans="1:1">
      <c r="A1364">
        <v>12836</v>
      </c>
    </row>
    <row r="1365" spans="1:1">
      <c r="A1365">
        <v>13518</v>
      </c>
    </row>
    <row r="1366" spans="1:1">
      <c r="A1366">
        <v>13086</v>
      </c>
    </row>
    <row r="1367" spans="1:1">
      <c r="A1367">
        <v>13087</v>
      </c>
    </row>
    <row r="1368" spans="1:1">
      <c r="A1368">
        <v>13559</v>
      </c>
    </row>
    <row r="1369" spans="1:1">
      <c r="A1369">
        <v>11565</v>
      </c>
    </row>
    <row r="1370" spans="1:1">
      <c r="A1370">
        <v>13926</v>
      </c>
    </row>
    <row r="1371" spans="1:1">
      <c r="A1371">
        <v>14946</v>
      </c>
    </row>
    <row r="1372" spans="1:1">
      <c r="A1372">
        <v>14947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t="s">
        <v>16</v>
      </c>
    </row>
    <row r="2" spans="1:1">
      <c r="A2" t="s">
        <v>17</v>
      </c>
    </row>
    <row r="3" spans="1:1">
      <c r="A3" t="s">
        <v>18</v>
      </c>
    </row>
    <row r="4" spans="1:1">
      <c r="A4" t="s">
        <v>19</v>
      </c>
    </row>
    <row r="5" spans="1:1">
      <c r="A5" t="s">
        <v>20</v>
      </c>
    </row>
    <row r="6" spans="1:1">
      <c r="A6" t="s">
        <v>21</v>
      </c>
    </row>
    <row r="7" spans="1:1">
      <c r="A7" t="s">
        <v>22</v>
      </c>
    </row>
    <row r="8" spans="1:1">
      <c r="A8" t="s">
        <v>23</v>
      </c>
    </row>
    <row r="9" spans="1:1">
      <c r="A9" t="s">
        <v>24</v>
      </c>
    </row>
    <row r="10" spans="1:1">
      <c r="A10" t="s">
        <v>25</v>
      </c>
    </row>
    <row r="11" spans="1:1">
      <c r="A11" t="s">
        <v>26</v>
      </c>
    </row>
    <row r="12" spans="1:1">
      <c r="A12" t="s">
        <v>27</v>
      </c>
    </row>
    <row r="13" spans="1:1">
      <c r="A13" t="s">
        <v>28</v>
      </c>
    </row>
    <row r="14" spans="1:1">
      <c r="A14" t="s">
        <v>29</v>
      </c>
    </row>
    <row r="15" spans="1:1">
      <c r="A15" t="s">
        <v>30</v>
      </c>
    </row>
    <row r="16" spans="1:1">
      <c r="A16" t="s">
        <v>31</v>
      </c>
    </row>
    <row r="17" spans="1:1">
      <c r="A17" t="s">
        <v>32</v>
      </c>
    </row>
    <row r="18" spans="1:1">
      <c r="A18" t="s">
        <v>33</v>
      </c>
    </row>
    <row r="19" spans="1:1">
      <c r="A19" t="s">
        <v>34</v>
      </c>
    </row>
    <row r="20" spans="1:1">
      <c r="A20" t="s">
        <v>35</v>
      </c>
    </row>
    <row r="21" spans="1:1">
      <c r="A21" t="s">
        <v>36</v>
      </c>
    </row>
    <row r="22" spans="1:1">
      <c r="A22" t="s">
        <v>37</v>
      </c>
    </row>
    <row r="23" spans="1:1">
      <c r="A23" t="s">
        <v>38</v>
      </c>
    </row>
    <row r="24" spans="1:1">
      <c r="A24" t="s">
        <v>39</v>
      </c>
    </row>
    <row r="25" spans="1:1">
      <c r="A25" t="s">
        <v>40</v>
      </c>
    </row>
    <row r="26" spans="1:1">
      <c r="A26" t="s">
        <v>41</v>
      </c>
    </row>
    <row r="27" spans="1:1">
      <c r="A27" t="s">
        <v>42</v>
      </c>
    </row>
    <row r="28" spans="1:1">
      <c r="A28" t="s">
        <v>43</v>
      </c>
    </row>
    <row r="29" spans="1:1">
      <c r="A29" t="s">
        <v>44</v>
      </c>
    </row>
    <row r="30" spans="1:1">
      <c r="A30" t="s">
        <v>45</v>
      </c>
    </row>
    <row r="31" spans="1:1">
      <c r="A31" t="s">
        <v>46</v>
      </c>
    </row>
    <row r="32" spans="1:1">
      <c r="A32" t="s">
        <v>47</v>
      </c>
    </row>
    <row r="33" spans="1:1">
      <c r="A33" t="s">
        <v>48</v>
      </c>
    </row>
    <row r="34" spans="1:1">
      <c r="A34" t="s">
        <v>49</v>
      </c>
    </row>
    <row r="35" spans="1:1">
      <c r="A35" t="s">
        <v>50</v>
      </c>
    </row>
    <row r="36" spans="1:1">
      <c r="A36" t="s">
        <v>51</v>
      </c>
    </row>
    <row r="37" spans="1:1">
      <c r="A37" t="s">
        <v>52</v>
      </c>
    </row>
    <row r="38" spans="1:1">
      <c r="A38" t="s">
        <v>53</v>
      </c>
    </row>
    <row r="39" spans="1:1">
      <c r="A39" t="s">
        <v>54</v>
      </c>
    </row>
    <row r="40" spans="1:1">
      <c r="A40" t="s">
        <v>55</v>
      </c>
    </row>
    <row r="41" spans="1:1">
      <c r="A41" t="s">
        <v>56</v>
      </c>
    </row>
    <row r="42" spans="1:1">
      <c r="A42" t="s">
        <v>57</v>
      </c>
    </row>
    <row r="43" spans="1:1">
      <c r="A43" t="s">
        <v>58</v>
      </c>
    </row>
    <row r="44" spans="1:1">
      <c r="A44" t="s">
        <v>59</v>
      </c>
    </row>
    <row r="45" spans="1:1">
      <c r="A45" t="s">
        <v>60</v>
      </c>
    </row>
    <row r="46" spans="1:1">
      <c r="A46" t="s">
        <v>61</v>
      </c>
    </row>
    <row r="47" spans="1:1">
      <c r="A47" t="s">
        <v>62</v>
      </c>
    </row>
    <row r="48" spans="1:1">
      <c r="A48" t="s">
        <v>63</v>
      </c>
    </row>
    <row r="49" spans="1:1">
      <c r="A49" t="s">
        <v>64</v>
      </c>
    </row>
    <row r="50" spans="1:1">
      <c r="A50" t="s">
        <v>65</v>
      </c>
    </row>
    <row r="51" spans="1:1">
      <c r="A51" t="s">
        <v>66</v>
      </c>
    </row>
    <row r="52" spans="1:1">
      <c r="A52" t="s">
        <v>67</v>
      </c>
    </row>
    <row r="53" spans="1:1">
      <c r="A53" t="s">
        <v>68</v>
      </c>
    </row>
    <row r="54" spans="1:1">
      <c r="A54" t="s">
        <v>69</v>
      </c>
    </row>
    <row r="55" spans="1:1">
      <c r="A55" t="s">
        <v>70</v>
      </c>
    </row>
    <row r="56" spans="1:1">
      <c r="A56" t="s">
        <v>71</v>
      </c>
    </row>
    <row r="57" spans="1:1">
      <c r="A57" t="s">
        <v>72</v>
      </c>
    </row>
    <row r="58" spans="1:1">
      <c r="A58" t="s">
        <v>73</v>
      </c>
    </row>
    <row r="59" spans="1:1">
      <c r="A59" t="s">
        <v>74</v>
      </c>
    </row>
    <row r="60" spans="1:1">
      <c r="A60" t="s">
        <v>75</v>
      </c>
    </row>
    <row r="61" spans="1:1">
      <c r="A61" t="s">
        <v>76</v>
      </c>
    </row>
    <row r="62" spans="1:1">
      <c r="A62" t="s">
        <v>77</v>
      </c>
    </row>
    <row r="63" spans="1:1">
      <c r="A63" t="s">
        <v>78</v>
      </c>
    </row>
    <row r="64" spans="1:1">
      <c r="A64" t="s">
        <v>79</v>
      </c>
    </row>
    <row r="65" spans="1:1">
      <c r="A65" t="s">
        <v>80</v>
      </c>
    </row>
    <row r="66" spans="1:1">
      <c r="A66" t="s">
        <v>81</v>
      </c>
    </row>
    <row r="67" spans="1:1">
      <c r="A67" t="s">
        <v>82</v>
      </c>
    </row>
    <row r="68" spans="1:1">
      <c r="A68" t="s">
        <v>83</v>
      </c>
    </row>
    <row r="69" spans="1:1">
      <c r="A69" t="s">
        <v>84</v>
      </c>
    </row>
    <row r="70" spans="1:1">
      <c r="A70" t="s">
        <v>85</v>
      </c>
    </row>
    <row r="71" spans="1:1">
      <c r="A71" t="s">
        <v>86</v>
      </c>
    </row>
    <row r="72" spans="1:1">
      <c r="A72" t="s">
        <v>87</v>
      </c>
    </row>
    <row r="73" spans="1:1">
      <c r="A73" t="s">
        <v>88</v>
      </c>
    </row>
    <row r="74" spans="1:1">
      <c r="A74" t="s">
        <v>89</v>
      </c>
    </row>
    <row r="75" spans="1:1">
      <c r="A75" t="s">
        <v>90</v>
      </c>
    </row>
    <row r="76" spans="1:1">
      <c r="A76" t="s">
        <v>91</v>
      </c>
    </row>
    <row r="77" spans="1:1">
      <c r="A77" t="s">
        <v>92</v>
      </c>
    </row>
    <row r="78" spans="1:1">
      <c r="A78" t="s">
        <v>93</v>
      </c>
    </row>
    <row r="79" spans="1:1">
      <c r="A79" t="s">
        <v>94</v>
      </c>
    </row>
    <row r="80" spans="1:1">
      <c r="A80" t="s">
        <v>95</v>
      </c>
    </row>
    <row r="81" spans="1:1">
      <c r="A81" t="s">
        <v>96</v>
      </c>
    </row>
    <row r="82" spans="1:1">
      <c r="A82" t="s">
        <v>97</v>
      </c>
    </row>
    <row r="83" spans="1:1">
      <c r="A83" t="s">
        <v>98</v>
      </c>
    </row>
    <row r="84" spans="1:1">
      <c r="A84" t="s">
        <v>99</v>
      </c>
    </row>
    <row r="85" spans="1:1">
      <c r="A85" t="s">
        <v>100</v>
      </c>
    </row>
    <row r="86" spans="1:1">
      <c r="A86" t="s">
        <v>101</v>
      </c>
    </row>
    <row r="87" spans="1:1">
      <c r="A87" t="s">
        <v>102</v>
      </c>
    </row>
    <row r="88" spans="1:1">
      <c r="A88" t="s">
        <v>103</v>
      </c>
    </row>
    <row r="89" spans="1:1">
      <c r="A89" t="s">
        <v>104</v>
      </c>
    </row>
    <row r="90" spans="1:1">
      <c r="A90" t="s">
        <v>105</v>
      </c>
    </row>
    <row r="91" spans="1:1">
      <c r="A91" t="s">
        <v>106</v>
      </c>
    </row>
    <row r="92" spans="1:1">
      <c r="A92" t="s">
        <v>107</v>
      </c>
    </row>
    <row r="93" spans="1:1">
      <c r="A93" t="s">
        <v>108</v>
      </c>
    </row>
    <row r="94" spans="1:1">
      <c r="A94" t="s">
        <v>109</v>
      </c>
    </row>
    <row r="95" spans="1:1">
      <c r="A95" t="s">
        <v>110</v>
      </c>
    </row>
    <row r="96" spans="1:1">
      <c r="A96" t="s">
        <v>111</v>
      </c>
    </row>
    <row r="97" spans="1:1">
      <c r="A97" t="s">
        <v>112</v>
      </c>
    </row>
    <row r="98" spans="1:1">
      <c r="A98" t="s">
        <v>113</v>
      </c>
    </row>
    <row r="99" spans="1:1">
      <c r="A99" t="s">
        <v>114</v>
      </c>
    </row>
    <row r="100" spans="1:1">
      <c r="A100" t="s">
        <v>115</v>
      </c>
    </row>
    <row r="101" spans="1:1">
      <c r="A101" t="s">
        <v>116</v>
      </c>
    </row>
    <row r="102" spans="1:1">
      <c r="A102" t="s">
        <v>117</v>
      </c>
    </row>
    <row r="103" spans="1:1">
      <c r="A103" t="s">
        <v>118</v>
      </c>
    </row>
    <row r="104" spans="1:1">
      <c r="A104" t="s">
        <v>119</v>
      </c>
    </row>
    <row r="105" spans="1:1">
      <c r="A105" t="s">
        <v>120</v>
      </c>
    </row>
    <row r="106" spans="1:1">
      <c r="A106" t="s">
        <v>121</v>
      </c>
    </row>
    <row r="107" spans="1:1">
      <c r="A107" t="s">
        <v>122</v>
      </c>
    </row>
    <row r="108" spans="1:1">
      <c r="A108" t="s">
        <v>123</v>
      </c>
    </row>
    <row r="109" spans="1:1">
      <c r="A109" t="s">
        <v>124</v>
      </c>
    </row>
    <row r="110" spans="1:1">
      <c r="A110" t="s">
        <v>125</v>
      </c>
    </row>
    <row r="111" spans="1:1">
      <c r="A111" t="s">
        <v>126</v>
      </c>
    </row>
    <row r="112" spans="1:1">
      <c r="A112" t="s">
        <v>127</v>
      </c>
    </row>
    <row r="113" spans="1:1">
      <c r="A113" t="s">
        <v>128</v>
      </c>
    </row>
    <row r="114" spans="1:1">
      <c r="A114" t="s">
        <v>129</v>
      </c>
    </row>
    <row r="115" spans="1:1">
      <c r="A115" t="s">
        <v>130</v>
      </c>
    </row>
    <row r="116" spans="1:1">
      <c r="A116" t="s">
        <v>131</v>
      </c>
    </row>
    <row r="117" spans="1:1">
      <c r="A117" t="s">
        <v>132</v>
      </c>
    </row>
    <row r="118" spans="1:1">
      <c r="A118" t="s">
        <v>133</v>
      </c>
    </row>
    <row r="119" spans="1:1">
      <c r="A119" t="s">
        <v>134</v>
      </c>
    </row>
    <row r="120" spans="1:1">
      <c r="A120" t="s">
        <v>135</v>
      </c>
    </row>
    <row r="121" spans="1:1">
      <c r="A121" t="s">
        <v>136</v>
      </c>
    </row>
    <row r="122" spans="1:1">
      <c r="A122" t="s">
        <v>137</v>
      </c>
    </row>
    <row r="123" spans="1:1">
      <c r="A123" t="s">
        <v>138</v>
      </c>
    </row>
    <row r="124" spans="1:1">
      <c r="A124" t="s">
        <v>139</v>
      </c>
    </row>
    <row r="125" spans="1:1">
      <c r="A125" t="s">
        <v>140</v>
      </c>
    </row>
    <row r="126" spans="1:1">
      <c r="A126" t="s">
        <v>141</v>
      </c>
    </row>
    <row r="127" spans="1:1">
      <c r="A127" t="s">
        <v>142</v>
      </c>
    </row>
    <row r="128" spans="1:1">
      <c r="A128" t="s">
        <v>143</v>
      </c>
    </row>
    <row r="129" spans="1:1">
      <c r="A129" t="s">
        <v>144</v>
      </c>
    </row>
    <row r="130" spans="1:1">
      <c r="A130" t="s">
        <v>145</v>
      </c>
    </row>
    <row r="131" spans="1:1">
      <c r="A131" t="s">
        <v>146</v>
      </c>
    </row>
    <row r="132" spans="1:1">
      <c r="A132" t="s">
        <v>147</v>
      </c>
    </row>
    <row r="133" spans="1:1">
      <c r="A133" t="s">
        <v>148</v>
      </c>
    </row>
    <row r="134" spans="1:1">
      <c r="A134" t="s">
        <v>149</v>
      </c>
    </row>
    <row r="135" spans="1:1">
      <c r="A135" t="s">
        <v>150</v>
      </c>
    </row>
    <row r="136" spans="1:1">
      <c r="A136" t="s">
        <v>151</v>
      </c>
    </row>
    <row r="137" spans="1:1">
      <c r="A137" t="s">
        <v>152</v>
      </c>
    </row>
    <row r="138" spans="1:1">
      <c r="A138" t="s">
        <v>153</v>
      </c>
    </row>
    <row r="139" spans="1:1">
      <c r="A139" t="s">
        <v>154</v>
      </c>
    </row>
    <row r="140" spans="1:1">
      <c r="A140" t="s">
        <v>155</v>
      </c>
    </row>
    <row r="141" spans="1:1">
      <c r="A141" t="s">
        <v>156</v>
      </c>
    </row>
    <row r="142" spans="1:1">
      <c r="A142" t="s">
        <v>157</v>
      </c>
    </row>
    <row r="143" spans="1:1">
      <c r="A143" t="s">
        <v>158</v>
      </c>
    </row>
    <row r="144" spans="1:1">
      <c r="A144" t="s">
        <v>159</v>
      </c>
    </row>
    <row r="145" spans="1:1">
      <c r="A145" t="s">
        <v>160</v>
      </c>
    </row>
    <row r="146" spans="1:1">
      <c r="A146" t="s">
        <v>161</v>
      </c>
    </row>
    <row r="147" spans="1:1">
      <c r="A147" t="s">
        <v>162</v>
      </c>
    </row>
    <row r="148" spans="1:1">
      <c r="A148" t="s">
        <v>163</v>
      </c>
    </row>
    <row r="149" spans="1:1">
      <c r="A149" t="s">
        <v>164</v>
      </c>
    </row>
    <row r="150" spans="1:1">
      <c r="A150" t="s">
        <v>165</v>
      </c>
    </row>
    <row r="151" spans="1:1">
      <c r="A151" t="s">
        <v>166</v>
      </c>
    </row>
    <row r="152" spans="1:1">
      <c r="A152" t="s">
        <v>167</v>
      </c>
    </row>
    <row r="153" spans="1:1">
      <c r="A153" t="s">
        <v>168</v>
      </c>
    </row>
    <row r="154" spans="1:1">
      <c r="A154" t="s">
        <v>169</v>
      </c>
    </row>
    <row r="155" spans="1:1">
      <c r="A155" t="s">
        <v>170</v>
      </c>
    </row>
    <row r="156" spans="1:1">
      <c r="A156" t="s">
        <v>171</v>
      </c>
    </row>
    <row r="157" spans="1:1">
      <c r="A157" t="s">
        <v>172</v>
      </c>
    </row>
    <row r="158" spans="1:1">
      <c r="A158" t="s">
        <v>173</v>
      </c>
    </row>
    <row r="159" spans="1:1">
      <c r="A159" t="s">
        <v>174</v>
      </c>
    </row>
    <row r="160" spans="1:1">
      <c r="A160" t="s">
        <v>175</v>
      </c>
    </row>
    <row r="161" spans="1:1">
      <c r="A161" t="s">
        <v>176</v>
      </c>
    </row>
    <row r="162" spans="1:1">
      <c r="A162" t="s">
        <v>177</v>
      </c>
    </row>
    <row r="163" spans="1:1">
      <c r="A163" t="s">
        <v>178</v>
      </c>
    </row>
    <row r="164" spans="1:1">
      <c r="A164" t="s">
        <v>179</v>
      </c>
    </row>
    <row r="165" spans="1:1">
      <c r="A165" t="s">
        <v>180</v>
      </c>
    </row>
    <row r="166" spans="1:1">
      <c r="A166" t="s">
        <v>181</v>
      </c>
    </row>
    <row r="167" spans="1:1">
      <c r="A167" t="s">
        <v>182</v>
      </c>
    </row>
    <row r="168" spans="1:1">
      <c r="A168" t="s">
        <v>183</v>
      </c>
    </row>
    <row r="169" spans="1:1">
      <c r="A169" t="s">
        <v>184</v>
      </c>
    </row>
    <row r="170" spans="1:1">
      <c r="A170" t="s">
        <v>185</v>
      </c>
    </row>
    <row r="171" spans="1:1">
      <c r="A171" t="s">
        <v>186</v>
      </c>
    </row>
    <row r="172" spans="1:1">
      <c r="A172" t="s">
        <v>187</v>
      </c>
    </row>
    <row r="173" spans="1:1">
      <c r="A173" t="s">
        <v>188</v>
      </c>
    </row>
    <row r="174" spans="1:1">
      <c r="A174" t="s">
        <v>189</v>
      </c>
    </row>
    <row r="175" spans="1:1">
      <c r="A175" t="s">
        <v>190</v>
      </c>
    </row>
    <row r="176" spans="1:1">
      <c r="A176" t="s">
        <v>191</v>
      </c>
    </row>
    <row r="177" spans="1:1">
      <c r="A177" t="s">
        <v>192</v>
      </c>
    </row>
    <row r="178" spans="1:1">
      <c r="A178" t="s">
        <v>193</v>
      </c>
    </row>
    <row r="179" spans="1:1">
      <c r="A179" t="s">
        <v>194</v>
      </c>
    </row>
    <row r="180" spans="1:1">
      <c r="A180" t="s">
        <v>195</v>
      </c>
    </row>
    <row r="181" spans="1:1">
      <c r="A181" t="s">
        <v>196</v>
      </c>
    </row>
    <row r="182" spans="1:1">
      <c r="A182" t="s">
        <v>197</v>
      </c>
    </row>
    <row r="183" spans="1:1">
      <c r="A183" t="s">
        <v>198</v>
      </c>
    </row>
    <row r="184" spans="1:1">
      <c r="A184" t="s">
        <v>199</v>
      </c>
    </row>
    <row r="185" spans="1:1">
      <c r="A185" t="s">
        <v>200</v>
      </c>
    </row>
    <row r="186" spans="1:1">
      <c r="A186" t="s">
        <v>201</v>
      </c>
    </row>
    <row r="187" spans="1:1">
      <c r="A187" t="s">
        <v>202</v>
      </c>
    </row>
    <row r="188" spans="1:1">
      <c r="A188" t="s">
        <v>203</v>
      </c>
    </row>
    <row r="189" spans="1:1">
      <c r="A189" t="s">
        <v>204</v>
      </c>
    </row>
    <row r="190" spans="1:1">
      <c r="A190" t="s">
        <v>205</v>
      </c>
    </row>
    <row r="191" spans="1:1">
      <c r="A191" t="s">
        <v>206</v>
      </c>
    </row>
    <row r="192" spans="1:1">
      <c r="A192" t="s">
        <v>207</v>
      </c>
    </row>
    <row r="193" spans="1:1">
      <c r="A193" t="s">
        <v>208</v>
      </c>
    </row>
    <row r="194" spans="1:1">
      <c r="A194" t="s">
        <v>209</v>
      </c>
    </row>
    <row r="195" spans="1:1">
      <c r="A195" t="s">
        <v>210</v>
      </c>
    </row>
    <row r="196" spans="1:1">
      <c r="A196" t="s">
        <v>211</v>
      </c>
    </row>
    <row r="197" spans="1:1">
      <c r="A197" t="s">
        <v>212</v>
      </c>
    </row>
    <row r="198" spans="1:1">
      <c r="A198" t="s">
        <v>213</v>
      </c>
    </row>
    <row r="199" spans="1:1">
      <c r="A199" t="s">
        <v>214</v>
      </c>
    </row>
    <row r="200" spans="1:1">
      <c r="A200" t="s">
        <v>215</v>
      </c>
    </row>
    <row r="201" spans="1:1">
      <c r="A201" t="s">
        <v>216</v>
      </c>
    </row>
    <row r="202" spans="1:1">
      <c r="A202" t="s">
        <v>217</v>
      </c>
    </row>
    <row r="203" spans="1:1">
      <c r="A203" t="s">
        <v>218</v>
      </c>
    </row>
    <row r="204" spans="1:1">
      <c r="A204" t="s">
        <v>219</v>
      </c>
    </row>
    <row r="205" spans="1:1">
      <c r="A205" t="s">
        <v>220</v>
      </c>
    </row>
    <row r="206" spans="1:1">
      <c r="A206" t="s">
        <v>221</v>
      </c>
    </row>
    <row r="207" spans="1:1">
      <c r="A207" t="s">
        <v>222</v>
      </c>
    </row>
    <row r="208" spans="1:1">
      <c r="A208" t="s">
        <v>223</v>
      </c>
    </row>
    <row r="209" spans="1:1">
      <c r="A209" t="s">
        <v>224</v>
      </c>
    </row>
    <row r="210" spans="1:1">
      <c r="A210" t="s">
        <v>225</v>
      </c>
    </row>
    <row r="211" spans="1:1">
      <c r="A211" t="s">
        <v>226</v>
      </c>
    </row>
    <row r="212" spans="1:1">
      <c r="A212" t="s">
        <v>227</v>
      </c>
    </row>
    <row r="213" spans="1:1">
      <c r="A213" t="s">
        <v>228</v>
      </c>
    </row>
    <row r="214" spans="1:1">
      <c r="A214" t="s">
        <v>229</v>
      </c>
    </row>
    <row r="215" spans="1:1">
      <c r="A215" t="s">
        <v>230</v>
      </c>
    </row>
    <row r="216" spans="1:1">
      <c r="A216" t="s">
        <v>231</v>
      </c>
    </row>
    <row r="217" spans="1:1">
      <c r="A217" t="s">
        <v>232</v>
      </c>
    </row>
    <row r="218" spans="1:1">
      <c r="A218" t="s">
        <v>233</v>
      </c>
    </row>
    <row r="219" spans="1:1">
      <c r="A219" t="s">
        <v>234</v>
      </c>
    </row>
    <row r="220" spans="1:1">
      <c r="A220" t="s">
        <v>235</v>
      </c>
    </row>
    <row r="221" spans="1:1">
      <c r="A221" t="s">
        <v>236</v>
      </c>
    </row>
    <row r="222" spans="1:1">
      <c r="A222" t="s">
        <v>237</v>
      </c>
    </row>
    <row r="223" spans="1:1">
      <c r="A223" t="s">
        <v>238</v>
      </c>
    </row>
    <row r="224" spans="1:1">
      <c r="A224" t="s">
        <v>239</v>
      </c>
    </row>
    <row r="225" spans="1:1">
      <c r="A225" t="s">
        <v>240</v>
      </c>
    </row>
    <row r="226" spans="1:1">
      <c r="A226" t="s">
        <v>241</v>
      </c>
    </row>
    <row r="227" spans="1:1">
      <c r="A227" t="s">
        <v>242</v>
      </c>
    </row>
    <row r="228" spans="1:1">
      <c r="A228" t="s">
        <v>243</v>
      </c>
    </row>
    <row r="229" spans="1:1">
      <c r="A229" t="s">
        <v>244</v>
      </c>
    </row>
    <row r="230" spans="1:1">
      <c r="A230" t="s">
        <v>245</v>
      </c>
    </row>
    <row r="231" spans="1:1">
      <c r="A231" t="s">
        <v>246</v>
      </c>
    </row>
    <row r="232" spans="1:1">
      <c r="A232" t="s">
        <v>247</v>
      </c>
    </row>
    <row r="233" spans="1:1">
      <c r="A233" t="s">
        <v>248</v>
      </c>
    </row>
    <row r="234" spans="1:1">
      <c r="A234" t="s">
        <v>249</v>
      </c>
    </row>
    <row r="235" spans="1:1">
      <c r="A235" t="s">
        <v>250</v>
      </c>
    </row>
    <row r="236" spans="1:1">
      <c r="A236" t="s">
        <v>251</v>
      </c>
    </row>
    <row r="237" spans="1:1">
      <c r="A237" t="s">
        <v>252</v>
      </c>
    </row>
    <row r="238" spans="1:1">
      <c r="A238" t="s">
        <v>253</v>
      </c>
    </row>
    <row r="239" spans="1:1">
      <c r="A239" t="s">
        <v>254</v>
      </c>
    </row>
    <row r="240" spans="1:1">
      <c r="A240" t="s">
        <v>255</v>
      </c>
    </row>
    <row r="241" spans="1:1">
      <c r="A241" t="s">
        <v>256</v>
      </c>
    </row>
    <row r="242" spans="1:1">
      <c r="A242" t="s">
        <v>257</v>
      </c>
    </row>
    <row r="243" spans="1:1">
      <c r="A243" t="s">
        <v>258</v>
      </c>
    </row>
    <row r="244" spans="1:1">
      <c r="A244" t="s">
        <v>259</v>
      </c>
    </row>
    <row r="245" spans="1:1">
      <c r="A245" t="s">
        <v>260</v>
      </c>
    </row>
    <row r="246" spans="1:1">
      <c r="A246" t="s">
        <v>261</v>
      </c>
    </row>
    <row r="247" spans="1:1">
      <c r="A247" t="s">
        <v>262</v>
      </c>
    </row>
    <row r="248" spans="1:1">
      <c r="A248" t="s">
        <v>263</v>
      </c>
    </row>
    <row r="249" spans="1:1">
      <c r="A249" t="s">
        <v>264</v>
      </c>
    </row>
    <row r="250" spans="1:1">
      <c r="A250" t="s">
        <v>265</v>
      </c>
    </row>
    <row r="251" spans="1:1">
      <c r="A251" t="s">
        <v>266</v>
      </c>
    </row>
    <row r="252" spans="1:1">
      <c r="A252" t="s">
        <v>267</v>
      </c>
    </row>
    <row r="253" spans="1:1">
      <c r="A253" t="s">
        <v>268</v>
      </c>
    </row>
    <row r="254" spans="1:1">
      <c r="A254" t="s">
        <v>269</v>
      </c>
    </row>
    <row r="255" spans="1:1">
      <c r="A255" t="s">
        <v>270</v>
      </c>
    </row>
    <row r="256" spans="1:1">
      <c r="A256" t="s">
        <v>271</v>
      </c>
    </row>
    <row r="257" spans="1:1">
      <c r="A257" t="s">
        <v>272</v>
      </c>
    </row>
    <row r="258" spans="1:1">
      <c r="A258" t="s">
        <v>273</v>
      </c>
    </row>
    <row r="259" spans="1:1">
      <c r="A259" t="s">
        <v>274</v>
      </c>
    </row>
    <row r="260" spans="1:1">
      <c r="A260" t="s">
        <v>275</v>
      </c>
    </row>
    <row r="261" spans="1:1">
      <c r="A261" t="s">
        <v>276</v>
      </c>
    </row>
    <row r="262" spans="1:1">
      <c r="A262" t="s">
        <v>277</v>
      </c>
    </row>
    <row r="263" spans="1:1">
      <c r="A263" t="s">
        <v>278</v>
      </c>
    </row>
    <row r="264" spans="1:1">
      <c r="A264" t="s">
        <v>279</v>
      </c>
    </row>
    <row r="265" spans="1:1">
      <c r="A265" t="s">
        <v>280</v>
      </c>
    </row>
    <row r="266" spans="1:1">
      <c r="A266" t="s">
        <v>281</v>
      </c>
    </row>
    <row r="267" spans="1:1">
      <c r="A267" t="s">
        <v>282</v>
      </c>
    </row>
    <row r="268" spans="1:1">
      <c r="A268" t="s">
        <v>283</v>
      </c>
    </row>
    <row r="269" spans="1:1">
      <c r="A269" t="s">
        <v>284</v>
      </c>
    </row>
    <row r="270" spans="1:1">
      <c r="A270" t="s">
        <v>285</v>
      </c>
    </row>
    <row r="271" spans="1:1">
      <c r="A271" t="s">
        <v>286</v>
      </c>
    </row>
    <row r="272" spans="1:1">
      <c r="A272" t="s">
        <v>287</v>
      </c>
    </row>
    <row r="273" spans="1:1">
      <c r="A273" t="s">
        <v>288</v>
      </c>
    </row>
    <row r="274" spans="1:1">
      <c r="A274" t="s">
        <v>289</v>
      </c>
    </row>
    <row r="275" spans="1:1">
      <c r="A275" t="s">
        <v>290</v>
      </c>
    </row>
    <row r="276" spans="1:1">
      <c r="A276" t="s">
        <v>291</v>
      </c>
    </row>
    <row r="277" spans="1:1">
      <c r="A277" t="s">
        <v>292</v>
      </c>
    </row>
    <row r="278" spans="1:1">
      <c r="A278" t="s">
        <v>293</v>
      </c>
    </row>
    <row r="279" spans="1:1">
      <c r="A279" t="s">
        <v>294</v>
      </c>
    </row>
    <row r="280" spans="1:1">
      <c r="A280" t="s">
        <v>295</v>
      </c>
    </row>
    <row r="281" spans="1:1">
      <c r="A281" t="s">
        <v>296</v>
      </c>
    </row>
    <row r="282" spans="1:1">
      <c r="A282" t="s">
        <v>297</v>
      </c>
    </row>
    <row r="283" spans="1:1">
      <c r="A283" t="s">
        <v>298</v>
      </c>
    </row>
    <row r="284" spans="1:1">
      <c r="A284" t="s">
        <v>299</v>
      </c>
    </row>
    <row r="285" spans="1:1">
      <c r="A285" t="s">
        <v>300</v>
      </c>
    </row>
    <row r="286" spans="1:1">
      <c r="A286" t="s">
        <v>301</v>
      </c>
    </row>
    <row r="287" spans="1:1">
      <c r="A287" t="s">
        <v>302</v>
      </c>
    </row>
    <row r="288" spans="1:1">
      <c r="A288" t="s">
        <v>303</v>
      </c>
    </row>
    <row r="289" spans="1:1">
      <c r="A289" t="s">
        <v>304</v>
      </c>
    </row>
    <row r="290" spans="1:1">
      <c r="A290" t="s">
        <v>305</v>
      </c>
    </row>
    <row r="291" spans="1:1">
      <c r="A291" t="s">
        <v>306</v>
      </c>
    </row>
    <row r="292" spans="1:1">
      <c r="A292" t="s">
        <v>307</v>
      </c>
    </row>
    <row r="293" spans="1:1">
      <c r="A293" t="s">
        <v>308</v>
      </c>
    </row>
    <row r="294" spans="1:1">
      <c r="A294" t="s">
        <v>309</v>
      </c>
    </row>
    <row r="295" spans="1:1">
      <c r="A295" t="s">
        <v>310</v>
      </c>
    </row>
    <row r="296" spans="1:1">
      <c r="A296" t="s">
        <v>311</v>
      </c>
    </row>
    <row r="297" spans="1:1">
      <c r="A297" t="s">
        <v>312</v>
      </c>
    </row>
    <row r="298" spans="1:1">
      <c r="A298" t="s">
        <v>313</v>
      </c>
    </row>
    <row r="299" spans="1:1">
      <c r="A299" t="s">
        <v>314</v>
      </c>
    </row>
    <row r="300" spans="1:1">
      <c r="A300" t="s">
        <v>315</v>
      </c>
    </row>
    <row r="301" spans="1:1">
      <c r="A301" t="s">
        <v>316</v>
      </c>
    </row>
    <row r="302" spans="1:1">
      <c r="A302" t="s">
        <v>317</v>
      </c>
    </row>
    <row r="303" spans="1:1">
      <c r="A303" t="s">
        <v>318</v>
      </c>
    </row>
    <row r="304" spans="1:1">
      <c r="A304" t="s">
        <v>319</v>
      </c>
    </row>
    <row r="305" spans="1:1">
      <c r="A305" t="s">
        <v>320</v>
      </c>
    </row>
    <row r="306" spans="1:1">
      <c r="A306" t="s">
        <v>321</v>
      </c>
    </row>
    <row r="307" spans="1:1">
      <c r="A307" t="s">
        <v>322</v>
      </c>
    </row>
    <row r="308" spans="1:1">
      <c r="A308" t="s">
        <v>323</v>
      </c>
    </row>
    <row r="309" spans="1:1">
      <c r="A309" t="s">
        <v>324</v>
      </c>
    </row>
    <row r="310" spans="1:1">
      <c r="A310" t="s">
        <v>325</v>
      </c>
    </row>
    <row r="311" spans="1:1">
      <c r="A311" t="s">
        <v>326</v>
      </c>
    </row>
    <row r="312" spans="1:1">
      <c r="A312" t="s">
        <v>327</v>
      </c>
    </row>
    <row r="313" spans="1:1">
      <c r="A313" t="s">
        <v>328</v>
      </c>
    </row>
    <row r="314" spans="1:1">
      <c r="A314" t="s">
        <v>329</v>
      </c>
    </row>
    <row r="315" spans="1:1">
      <c r="A315" t="s">
        <v>330</v>
      </c>
    </row>
    <row r="316" spans="1:1">
      <c r="A316" t="s">
        <v>331</v>
      </c>
    </row>
    <row r="317" spans="1:1">
      <c r="A317" t="s">
        <v>332</v>
      </c>
    </row>
    <row r="318" spans="1:1">
      <c r="A318" t="s">
        <v>333</v>
      </c>
    </row>
    <row r="319" spans="1:1">
      <c r="A319" t="s">
        <v>334</v>
      </c>
    </row>
    <row r="320" spans="1:1">
      <c r="A320" t="s">
        <v>335</v>
      </c>
    </row>
    <row r="321" spans="1:1">
      <c r="A321" t="s">
        <v>336</v>
      </c>
    </row>
    <row r="322" spans="1:1">
      <c r="A322" t="s">
        <v>337</v>
      </c>
    </row>
    <row r="323" spans="1:1">
      <c r="A323" t="s">
        <v>338</v>
      </c>
    </row>
    <row r="324" spans="1:1">
      <c r="A324" t="s">
        <v>339</v>
      </c>
    </row>
    <row r="325" spans="1:1">
      <c r="A325" t="s">
        <v>340</v>
      </c>
    </row>
    <row r="326" spans="1:1">
      <c r="A326" t="s">
        <v>341</v>
      </c>
    </row>
    <row r="327" spans="1:1">
      <c r="A327" t="s">
        <v>342</v>
      </c>
    </row>
    <row r="328" spans="1:1">
      <c r="A328" t="s">
        <v>343</v>
      </c>
    </row>
    <row r="329" spans="1:1">
      <c r="A329" t="s">
        <v>344</v>
      </c>
    </row>
    <row r="330" spans="1:1">
      <c r="A330" t="s">
        <v>345</v>
      </c>
    </row>
    <row r="331" spans="1:1">
      <c r="A331" t="s">
        <v>346</v>
      </c>
    </row>
    <row r="332" spans="1:1">
      <c r="A332" t="s">
        <v>347</v>
      </c>
    </row>
    <row r="333" spans="1:1">
      <c r="A333" t="s">
        <v>348</v>
      </c>
    </row>
    <row r="334" spans="1:1">
      <c r="A334" t="s">
        <v>349</v>
      </c>
    </row>
    <row r="335" spans="1:1">
      <c r="A335" t="s">
        <v>350</v>
      </c>
    </row>
    <row r="336" spans="1:1">
      <c r="A336" t="s">
        <v>351</v>
      </c>
    </row>
    <row r="337" spans="1:1">
      <c r="A337" t="s">
        <v>352</v>
      </c>
    </row>
    <row r="338" spans="1:1">
      <c r="A338" t="s">
        <v>353</v>
      </c>
    </row>
    <row r="339" spans="1:1">
      <c r="A339" t="s">
        <v>354</v>
      </c>
    </row>
    <row r="340" spans="1:1">
      <c r="A340" t="s">
        <v>355</v>
      </c>
    </row>
    <row r="341" spans="1:1">
      <c r="A341" t="s">
        <v>356</v>
      </c>
    </row>
    <row r="342" spans="1:1">
      <c r="A342" t="s">
        <v>357</v>
      </c>
    </row>
    <row r="343" spans="1:1">
      <c r="A343" t="s">
        <v>358</v>
      </c>
    </row>
    <row r="344" spans="1:1">
      <c r="A344" t="s">
        <v>359</v>
      </c>
    </row>
    <row r="345" spans="1:1">
      <c r="A345" t="s">
        <v>360</v>
      </c>
    </row>
    <row r="346" spans="1:1">
      <c r="A346" t="s">
        <v>361</v>
      </c>
    </row>
    <row r="347" spans="1:1">
      <c r="A347" t="s">
        <v>362</v>
      </c>
    </row>
    <row r="348" spans="1:1">
      <c r="A348" t="s">
        <v>363</v>
      </c>
    </row>
    <row r="349" spans="1:1">
      <c r="A349" t="s">
        <v>364</v>
      </c>
    </row>
    <row r="350" spans="1:1">
      <c r="A350" t="s">
        <v>365</v>
      </c>
    </row>
    <row r="351" spans="1:1">
      <c r="A351" t="s">
        <v>366</v>
      </c>
    </row>
    <row r="352" spans="1:1">
      <c r="A352" t="s">
        <v>367</v>
      </c>
    </row>
    <row r="353" spans="1:1">
      <c r="A353" t="s">
        <v>368</v>
      </c>
    </row>
    <row r="354" spans="1:1">
      <c r="A354" t="s">
        <v>369</v>
      </c>
    </row>
    <row r="355" spans="1:1">
      <c r="A355" t="s">
        <v>370</v>
      </c>
    </row>
    <row r="356" spans="1:1">
      <c r="A356" t="s">
        <v>371</v>
      </c>
    </row>
    <row r="357" spans="1:1">
      <c r="A357" t="s">
        <v>372</v>
      </c>
    </row>
    <row r="358" spans="1:1">
      <c r="A358" t="s">
        <v>373</v>
      </c>
    </row>
    <row r="359" spans="1:1">
      <c r="A359" t="s">
        <v>374</v>
      </c>
    </row>
    <row r="360" spans="1:1">
      <c r="A360" t="s">
        <v>375</v>
      </c>
    </row>
    <row r="361" spans="1:1">
      <c r="A361" t="s">
        <v>376</v>
      </c>
    </row>
    <row r="362" spans="1:1">
      <c r="A362" t="s">
        <v>377</v>
      </c>
    </row>
    <row r="363" spans="1:1">
      <c r="A363" t="s">
        <v>378</v>
      </c>
    </row>
    <row r="364" spans="1:1">
      <c r="A364" t="s">
        <v>379</v>
      </c>
    </row>
    <row r="365" spans="1:1">
      <c r="A365" t="s">
        <v>380</v>
      </c>
    </row>
    <row r="366" spans="1:1">
      <c r="A366" t="s">
        <v>381</v>
      </c>
    </row>
    <row r="367" spans="1:1">
      <c r="A367" t="s">
        <v>382</v>
      </c>
    </row>
    <row r="368" spans="1:1">
      <c r="A368" t="s">
        <v>383</v>
      </c>
    </row>
    <row r="369" spans="1:1">
      <c r="A369" t="s">
        <v>384</v>
      </c>
    </row>
    <row r="370" spans="1:1">
      <c r="A370" t="s">
        <v>385</v>
      </c>
    </row>
    <row r="371" spans="1:1">
      <c r="A371" t="s">
        <v>386</v>
      </c>
    </row>
    <row r="372" spans="1:1">
      <c r="A372" t="s">
        <v>387</v>
      </c>
    </row>
    <row r="373" spans="1:1">
      <c r="A373" t="s">
        <v>388</v>
      </c>
    </row>
    <row r="374" spans="1:1">
      <c r="A374" t="s">
        <v>389</v>
      </c>
    </row>
    <row r="375" spans="1:1">
      <c r="A375" t="s">
        <v>390</v>
      </c>
    </row>
    <row r="376" spans="1:1">
      <c r="A376" t="s">
        <v>391</v>
      </c>
    </row>
    <row r="377" spans="1:1">
      <c r="A377" t="s">
        <v>392</v>
      </c>
    </row>
    <row r="378" spans="1:1">
      <c r="A378" t="s">
        <v>393</v>
      </c>
    </row>
    <row r="379" spans="1:1">
      <c r="A379" t="s">
        <v>394</v>
      </c>
    </row>
    <row r="380" spans="1:1">
      <c r="A380" t="s">
        <v>395</v>
      </c>
    </row>
    <row r="381" spans="1:1">
      <c r="A381" t="s">
        <v>396</v>
      </c>
    </row>
    <row r="382" spans="1:1">
      <c r="A382" t="s">
        <v>397</v>
      </c>
    </row>
    <row r="383" spans="1:1">
      <c r="A383" t="s">
        <v>398</v>
      </c>
    </row>
    <row r="384" spans="1:1">
      <c r="A384" t="s">
        <v>399</v>
      </c>
    </row>
    <row r="385" spans="1:1">
      <c r="A385" t="s">
        <v>400</v>
      </c>
    </row>
    <row r="386" spans="1:1">
      <c r="A386" t="s">
        <v>401</v>
      </c>
    </row>
    <row r="387" spans="1:1">
      <c r="A387" t="s">
        <v>402</v>
      </c>
    </row>
    <row r="388" spans="1:1">
      <c r="A388" t="s">
        <v>403</v>
      </c>
    </row>
    <row r="389" spans="1:1">
      <c r="A389" t="s">
        <v>404</v>
      </c>
    </row>
    <row r="390" spans="1:1">
      <c r="A390" t="s">
        <v>405</v>
      </c>
    </row>
    <row r="391" spans="1:1">
      <c r="A391" t="s">
        <v>406</v>
      </c>
    </row>
    <row r="392" spans="1:1">
      <c r="A392" t="s">
        <v>407</v>
      </c>
    </row>
    <row r="393" spans="1:1">
      <c r="A393" t="s">
        <v>408</v>
      </c>
    </row>
    <row r="394" spans="1:1">
      <c r="A394" t="s">
        <v>409</v>
      </c>
    </row>
    <row r="395" spans="1:1">
      <c r="A395" t="s">
        <v>410</v>
      </c>
    </row>
    <row r="396" spans="1:1">
      <c r="A396" t="s">
        <v>411</v>
      </c>
    </row>
    <row r="397" spans="1:1">
      <c r="A397" t="s">
        <v>412</v>
      </c>
    </row>
    <row r="398" spans="1:1">
      <c r="A398" t="s">
        <v>413</v>
      </c>
    </row>
    <row r="399" spans="1:1">
      <c r="A399" t="s">
        <v>414</v>
      </c>
    </row>
    <row r="400" spans="1:1">
      <c r="A400" t="s">
        <v>415</v>
      </c>
    </row>
    <row r="401" spans="1:1">
      <c r="A401" t="s">
        <v>416</v>
      </c>
    </row>
    <row r="402" spans="1:1">
      <c r="A402" t="s">
        <v>417</v>
      </c>
    </row>
    <row r="403" spans="1:1">
      <c r="A403" t="s">
        <v>418</v>
      </c>
    </row>
    <row r="404" spans="1:1">
      <c r="A404" t="s">
        <v>419</v>
      </c>
    </row>
    <row r="405" spans="1:1">
      <c r="A405" t="s">
        <v>420</v>
      </c>
    </row>
    <row r="406" spans="1:1">
      <c r="A406" t="s">
        <v>421</v>
      </c>
    </row>
    <row r="407" spans="1:1">
      <c r="A407" t="s">
        <v>422</v>
      </c>
    </row>
    <row r="408" spans="1:1">
      <c r="A408" t="s">
        <v>423</v>
      </c>
    </row>
    <row r="409" spans="1:1">
      <c r="A409" t="s">
        <v>424</v>
      </c>
    </row>
    <row r="410" spans="1:1">
      <c r="A410" t="s">
        <v>425</v>
      </c>
    </row>
    <row r="411" spans="1:1">
      <c r="A411" t="s">
        <v>426</v>
      </c>
    </row>
    <row r="412" spans="1:1">
      <c r="A412" t="s">
        <v>427</v>
      </c>
    </row>
    <row r="413" spans="1:1">
      <c r="A413" t="s">
        <v>428</v>
      </c>
    </row>
    <row r="414" spans="1:1">
      <c r="A414" t="s">
        <v>429</v>
      </c>
    </row>
    <row r="415" spans="1:1">
      <c r="A415" t="s">
        <v>430</v>
      </c>
    </row>
    <row r="416" spans="1:1">
      <c r="A416" t="s">
        <v>431</v>
      </c>
    </row>
    <row r="417" spans="1:1">
      <c r="A417" t="s">
        <v>432</v>
      </c>
    </row>
    <row r="418" spans="1:1">
      <c r="A418" t="s">
        <v>433</v>
      </c>
    </row>
    <row r="419" spans="1:1">
      <c r="A419" t="s">
        <v>434</v>
      </c>
    </row>
    <row r="420" spans="1:1">
      <c r="A420" t="s">
        <v>435</v>
      </c>
    </row>
    <row r="421" spans="1:1">
      <c r="A421" t="s">
        <v>436</v>
      </c>
    </row>
    <row r="422" spans="1:1">
      <c r="A422" t="s">
        <v>437</v>
      </c>
    </row>
    <row r="423" spans="1:1">
      <c r="A423" t="s">
        <v>438</v>
      </c>
    </row>
    <row r="424" spans="1:1">
      <c r="A424" t="s">
        <v>439</v>
      </c>
    </row>
    <row r="425" spans="1:1">
      <c r="A425" t="s">
        <v>440</v>
      </c>
    </row>
    <row r="426" spans="1:1">
      <c r="A426" t="s">
        <v>441</v>
      </c>
    </row>
    <row r="427" spans="1:1">
      <c r="A427" t="s">
        <v>442</v>
      </c>
    </row>
    <row r="428" spans="1:1">
      <c r="A428" t="s">
        <v>443</v>
      </c>
    </row>
    <row r="429" spans="1:1">
      <c r="A429" t="s">
        <v>444</v>
      </c>
    </row>
    <row r="430" spans="1:1">
      <c r="A430" t="s">
        <v>445</v>
      </c>
    </row>
    <row r="431" spans="1:1">
      <c r="A431" t="s">
        <v>446</v>
      </c>
    </row>
    <row r="432" spans="1:1">
      <c r="A432" t="s">
        <v>447</v>
      </c>
    </row>
    <row r="433" spans="1:1">
      <c r="A433" t="s">
        <v>448</v>
      </c>
    </row>
    <row r="434" spans="1:1">
      <c r="A434" t="s">
        <v>449</v>
      </c>
    </row>
    <row r="435" spans="1:1">
      <c r="A435" t="s">
        <v>450</v>
      </c>
    </row>
    <row r="436" spans="1:1">
      <c r="A436" t="s">
        <v>451</v>
      </c>
    </row>
    <row r="437" spans="1:1">
      <c r="A437" t="s">
        <v>452</v>
      </c>
    </row>
    <row r="438" spans="1:1">
      <c r="A438" t="s">
        <v>453</v>
      </c>
    </row>
    <row r="439" spans="1:1">
      <c r="A439" t="s">
        <v>454</v>
      </c>
    </row>
    <row r="440" spans="1:1">
      <c r="A440" t="s">
        <v>455</v>
      </c>
    </row>
    <row r="441" spans="1:1">
      <c r="A441" t="s">
        <v>456</v>
      </c>
    </row>
    <row r="442" spans="1:1">
      <c r="A442" t="s">
        <v>457</v>
      </c>
    </row>
    <row r="443" spans="1:1">
      <c r="A443" t="s">
        <v>458</v>
      </c>
    </row>
    <row r="444" spans="1:1">
      <c r="A444" t="s">
        <v>459</v>
      </c>
    </row>
    <row r="445" spans="1:1">
      <c r="A445" t="s">
        <v>460</v>
      </c>
    </row>
    <row r="446" spans="1:1">
      <c r="A446" t="s">
        <v>461</v>
      </c>
    </row>
    <row r="447" spans="1:1">
      <c r="A447" t="s">
        <v>462</v>
      </c>
    </row>
    <row r="448" spans="1:1">
      <c r="A448" t="s">
        <v>463</v>
      </c>
    </row>
    <row r="449" spans="1:1">
      <c r="A449" t="s">
        <v>464</v>
      </c>
    </row>
    <row r="450" spans="1:1">
      <c r="A450" t="s">
        <v>465</v>
      </c>
    </row>
    <row r="451" spans="1:1">
      <c r="A451" t="s">
        <v>466</v>
      </c>
    </row>
    <row r="452" spans="1:1">
      <c r="A452" t="s">
        <v>467</v>
      </c>
    </row>
    <row r="453" spans="1:1">
      <c r="A453" t="s">
        <v>468</v>
      </c>
    </row>
    <row r="454" spans="1:1">
      <c r="A454" t="s">
        <v>469</v>
      </c>
    </row>
    <row r="455" spans="1:1">
      <c r="A455" t="s">
        <v>470</v>
      </c>
    </row>
    <row r="456" spans="1:1">
      <c r="A456" t="s">
        <v>471</v>
      </c>
    </row>
    <row r="457" spans="1:1">
      <c r="A457" t="s">
        <v>472</v>
      </c>
    </row>
    <row r="458" spans="1:1">
      <c r="A458" t="s">
        <v>473</v>
      </c>
    </row>
    <row r="459" spans="1:1">
      <c r="A459" t="s">
        <v>474</v>
      </c>
    </row>
    <row r="460" spans="1:1">
      <c r="A460" t="s">
        <v>475</v>
      </c>
    </row>
    <row r="461" spans="1:1">
      <c r="A461" t="s">
        <v>476</v>
      </c>
    </row>
    <row r="462" spans="1:1">
      <c r="A462" t="s">
        <v>477</v>
      </c>
    </row>
    <row r="463" spans="1:1">
      <c r="A463" t="s">
        <v>478</v>
      </c>
    </row>
    <row r="464" spans="1:1">
      <c r="A464" t="s">
        <v>479</v>
      </c>
    </row>
    <row r="465" spans="1:1">
      <c r="A465" t="s">
        <v>480</v>
      </c>
    </row>
    <row r="466" spans="1:1">
      <c r="A466" t="s">
        <v>481</v>
      </c>
    </row>
    <row r="467" spans="1:1">
      <c r="A467" t="s">
        <v>482</v>
      </c>
    </row>
    <row r="468" spans="1:1">
      <c r="A468" t="s">
        <v>483</v>
      </c>
    </row>
    <row r="469" spans="1:1">
      <c r="A469" t="s">
        <v>484</v>
      </c>
    </row>
    <row r="470" spans="1:1">
      <c r="A470" t="s">
        <v>485</v>
      </c>
    </row>
    <row r="471" spans="1:1">
      <c r="A471" t="s">
        <v>486</v>
      </c>
    </row>
    <row r="472" spans="1:1">
      <c r="A472" t="s">
        <v>487</v>
      </c>
    </row>
    <row r="473" spans="1:1">
      <c r="A473" t="s">
        <v>488</v>
      </c>
    </row>
    <row r="474" spans="1:1">
      <c r="A474" t="s">
        <v>489</v>
      </c>
    </row>
    <row r="475" spans="1:1">
      <c r="A475" t="s">
        <v>490</v>
      </c>
    </row>
    <row r="476" spans="1:1">
      <c r="A476" t="s">
        <v>491</v>
      </c>
    </row>
    <row r="477" spans="1:1">
      <c r="A477" t="s">
        <v>492</v>
      </c>
    </row>
    <row r="478" spans="1:1">
      <c r="A478" t="s">
        <v>493</v>
      </c>
    </row>
    <row r="479" spans="1:1">
      <c r="A479" t="s">
        <v>494</v>
      </c>
    </row>
    <row r="480" spans="1:1">
      <c r="A480" t="s">
        <v>495</v>
      </c>
    </row>
    <row r="481" spans="1:1">
      <c r="A481" t="s">
        <v>496</v>
      </c>
    </row>
    <row r="482" spans="1:1">
      <c r="A482" t="s">
        <v>497</v>
      </c>
    </row>
    <row r="483" spans="1:1">
      <c r="A483" t="s">
        <v>498</v>
      </c>
    </row>
    <row r="484" spans="1:1">
      <c r="A484" t="s">
        <v>499</v>
      </c>
    </row>
    <row r="485" spans="1:1">
      <c r="A485" t="s">
        <v>500</v>
      </c>
    </row>
    <row r="486" spans="1:1">
      <c r="A486" t="s">
        <v>501</v>
      </c>
    </row>
    <row r="487" spans="1:1">
      <c r="A487" t="s">
        <v>502</v>
      </c>
    </row>
    <row r="488" spans="1:1">
      <c r="A488" t="s">
        <v>503</v>
      </c>
    </row>
    <row r="489" spans="1:1">
      <c r="A489" t="s">
        <v>504</v>
      </c>
    </row>
    <row r="490" spans="1:1">
      <c r="A490" t="s">
        <v>505</v>
      </c>
    </row>
    <row r="491" spans="1:1">
      <c r="A491" t="s">
        <v>506</v>
      </c>
    </row>
    <row r="492" spans="1:1">
      <c r="A492" t="s">
        <v>507</v>
      </c>
    </row>
    <row r="493" spans="1:1">
      <c r="A493" t="s">
        <v>508</v>
      </c>
    </row>
    <row r="494" spans="1:1">
      <c r="A494" t="s">
        <v>509</v>
      </c>
    </row>
    <row r="495" spans="1:1">
      <c r="A495" t="s">
        <v>510</v>
      </c>
    </row>
    <row r="496" spans="1:1">
      <c r="A496" t="s">
        <v>511</v>
      </c>
    </row>
    <row r="497" spans="1:1">
      <c r="A497" t="s">
        <v>512</v>
      </c>
    </row>
    <row r="498" spans="1:1">
      <c r="A498" t="s">
        <v>513</v>
      </c>
    </row>
    <row r="499" spans="1:1">
      <c r="A499" t="s">
        <v>514</v>
      </c>
    </row>
    <row r="500" spans="1:1">
      <c r="A500" t="s">
        <v>515</v>
      </c>
    </row>
    <row r="501" spans="1:1">
      <c r="A501" t="s">
        <v>516</v>
      </c>
    </row>
    <row r="502" spans="1:1">
      <c r="A502" t="s">
        <v>517</v>
      </c>
    </row>
    <row r="503" spans="1:1">
      <c r="A503" t="s">
        <v>518</v>
      </c>
    </row>
    <row r="504" spans="1:1">
      <c r="A504" t="s">
        <v>519</v>
      </c>
    </row>
    <row r="505" spans="1:1">
      <c r="A505" t="s">
        <v>520</v>
      </c>
    </row>
    <row r="506" spans="1:1">
      <c r="A506" t="s">
        <v>521</v>
      </c>
    </row>
    <row r="507" spans="1:1">
      <c r="A507" t="s">
        <v>522</v>
      </c>
    </row>
    <row r="508" spans="1:1">
      <c r="A508" t="s">
        <v>523</v>
      </c>
    </row>
    <row r="509" spans="1:1">
      <c r="A509" t="s">
        <v>524</v>
      </c>
    </row>
    <row r="510" spans="1:1">
      <c r="A510" t="s">
        <v>525</v>
      </c>
    </row>
    <row r="511" spans="1:1">
      <c r="A511" t="s">
        <v>526</v>
      </c>
    </row>
    <row r="512" spans="1:1">
      <c r="A512" t="s">
        <v>527</v>
      </c>
    </row>
    <row r="513" spans="1:1">
      <c r="A513" t="s">
        <v>528</v>
      </c>
    </row>
    <row r="514" spans="1:1">
      <c r="A514" t="s">
        <v>529</v>
      </c>
    </row>
    <row r="515" spans="1:1">
      <c r="A515" t="s">
        <v>530</v>
      </c>
    </row>
    <row r="516" spans="1:1">
      <c r="A516" t="s">
        <v>531</v>
      </c>
    </row>
    <row r="517" spans="1:1">
      <c r="A517" t="s">
        <v>532</v>
      </c>
    </row>
    <row r="518" spans="1:1">
      <c r="A518" t="s">
        <v>533</v>
      </c>
    </row>
    <row r="519" spans="1:1">
      <c r="A519" t="s">
        <v>534</v>
      </c>
    </row>
    <row r="520" spans="1:1">
      <c r="A520" t="s">
        <v>535</v>
      </c>
    </row>
    <row r="521" spans="1:1">
      <c r="A521" t="s">
        <v>536</v>
      </c>
    </row>
    <row r="522" spans="1:1">
      <c r="A522" t="s">
        <v>537</v>
      </c>
    </row>
    <row r="523" spans="1:1">
      <c r="A523" t="s">
        <v>538</v>
      </c>
    </row>
    <row r="524" spans="1:1">
      <c r="A524" t="s">
        <v>539</v>
      </c>
    </row>
    <row r="525" spans="1:1">
      <c r="A525" t="s">
        <v>540</v>
      </c>
    </row>
    <row r="526" spans="1:1">
      <c r="A526" t="s">
        <v>541</v>
      </c>
    </row>
    <row r="527" spans="1:1">
      <c r="A527" t="s">
        <v>542</v>
      </c>
    </row>
    <row r="528" spans="1:1">
      <c r="A528" t="s">
        <v>543</v>
      </c>
    </row>
    <row r="529" spans="1:1">
      <c r="A529" t="s">
        <v>544</v>
      </c>
    </row>
    <row r="530" spans="1:1">
      <c r="A530" t="s">
        <v>545</v>
      </c>
    </row>
    <row r="531" spans="1:1">
      <c r="A531" t="s">
        <v>546</v>
      </c>
    </row>
    <row r="532" spans="1:1">
      <c r="A532" t="s">
        <v>547</v>
      </c>
    </row>
    <row r="533" spans="1:1">
      <c r="A533" t="s">
        <v>548</v>
      </c>
    </row>
    <row r="534" spans="1:1">
      <c r="A534" t="s">
        <v>549</v>
      </c>
    </row>
    <row r="535" spans="1:1">
      <c r="A535" t="s">
        <v>550</v>
      </c>
    </row>
    <row r="536" spans="1:1">
      <c r="A536" t="s">
        <v>551</v>
      </c>
    </row>
    <row r="537" spans="1:1">
      <c r="A537" t="s">
        <v>552</v>
      </c>
    </row>
    <row r="538" spans="1:1">
      <c r="A538" t="s">
        <v>553</v>
      </c>
    </row>
    <row r="539" spans="1:1">
      <c r="A539" t="s">
        <v>554</v>
      </c>
    </row>
    <row r="540" spans="1:1">
      <c r="A540" t="s">
        <v>555</v>
      </c>
    </row>
    <row r="541" spans="1:1">
      <c r="A541" t="s">
        <v>556</v>
      </c>
    </row>
    <row r="542" spans="1:1">
      <c r="A542" t="s">
        <v>557</v>
      </c>
    </row>
    <row r="543" spans="1:1">
      <c r="A543" t="s">
        <v>558</v>
      </c>
    </row>
    <row r="544" spans="1:1">
      <c r="A544" t="s">
        <v>559</v>
      </c>
    </row>
    <row r="545" spans="1:1">
      <c r="A545" t="s">
        <v>560</v>
      </c>
    </row>
    <row r="546" spans="1:1">
      <c r="A546" t="s">
        <v>561</v>
      </c>
    </row>
    <row r="547" spans="1:1">
      <c r="A547" t="s">
        <v>562</v>
      </c>
    </row>
    <row r="548" spans="1:1">
      <c r="A548" t="s">
        <v>563</v>
      </c>
    </row>
    <row r="549" spans="1:1">
      <c r="A549" t="s">
        <v>564</v>
      </c>
    </row>
    <row r="550" spans="1:1">
      <c r="A550" t="s">
        <v>565</v>
      </c>
    </row>
    <row r="551" spans="1:1">
      <c r="A551" t="s">
        <v>566</v>
      </c>
    </row>
    <row r="552" spans="1:1">
      <c r="A552" t="s">
        <v>567</v>
      </c>
    </row>
    <row r="553" spans="1:1">
      <c r="A553" t="s">
        <v>568</v>
      </c>
    </row>
    <row r="554" spans="1:1">
      <c r="A554" t="s">
        <v>569</v>
      </c>
    </row>
    <row r="555" spans="1:1">
      <c r="A555" t="s">
        <v>570</v>
      </c>
    </row>
    <row r="556" spans="1:1">
      <c r="A556" t="s">
        <v>571</v>
      </c>
    </row>
    <row r="557" spans="1:1">
      <c r="A557" t="s">
        <v>572</v>
      </c>
    </row>
    <row r="558" spans="1:1">
      <c r="A558" t="s">
        <v>573</v>
      </c>
    </row>
    <row r="559" spans="1:1">
      <c r="A559" t="s">
        <v>574</v>
      </c>
    </row>
    <row r="560" spans="1:1">
      <c r="A560" t="s">
        <v>575</v>
      </c>
    </row>
    <row r="561" spans="1:1">
      <c r="A561" t="s">
        <v>576</v>
      </c>
    </row>
    <row r="562" spans="1:1">
      <c r="A562" t="s">
        <v>577</v>
      </c>
    </row>
    <row r="563" spans="1:1">
      <c r="A563" t="s">
        <v>578</v>
      </c>
    </row>
    <row r="564" spans="1:1">
      <c r="A564" t="s">
        <v>579</v>
      </c>
    </row>
    <row r="565" spans="1:1">
      <c r="A565" t="s">
        <v>580</v>
      </c>
    </row>
    <row r="566" spans="1:1">
      <c r="A566" t="s">
        <v>581</v>
      </c>
    </row>
    <row r="567" spans="1:1">
      <c r="A567" t="s">
        <v>582</v>
      </c>
    </row>
    <row r="568" spans="1:1">
      <c r="A568" t="s">
        <v>583</v>
      </c>
    </row>
    <row r="569" spans="1:1">
      <c r="A569" t="s">
        <v>584</v>
      </c>
    </row>
    <row r="570" spans="1:1">
      <c r="A570" t="s">
        <v>585</v>
      </c>
    </row>
    <row r="571" spans="1:1">
      <c r="A571" t="s">
        <v>586</v>
      </c>
    </row>
    <row r="572" spans="1:1">
      <c r="A572" t="s">
        <v>587</v>
      </c>
    </row>
    <row r="573" spans="1:1">
      <c r="A573" t="s">
        <v>588</v>
      </c>
    </row>
    <row r="574" spans="1:1">
      <c r="A574" t="s">
        <v>589</v>
      </c>
    </row>
    <row r="575" spans="1:1">
      <c r="A575" t="s">
        <v>590</v>
      </c>
    </row>
    <row r="576" spans="1:1">
      <c r="A576" t="s">
        <v>591</v>
      </c>
    </row>
    <row r="577" spans="1:1">
      <c r="A577" t="s">
        <v>592</v>
      </c>
    </row>
    <row r="578" spans="1:1">
      <c r="A578" t="s">
        <v>593</v>
      </c>
    </row>
    <row r="579" spans="1:1">
      <c r="A579" t="s">
        <v>594</v>
      </c>
    </row>
    <row r="580" spans="1:1">
      <c r="A580" t="s">
        <v>595</v>
      </c>
    </row>
    <row r="581" spans="1:1">
      <c r="A581" t="s">
        <v>596</v>
      </c>
    </row>
    <row r="582" spans="1:1">
      <c r="A582" t="s">
        <v>597</v>
      </c>
    </row>
    <row r="583" spans="1:1">
      <c r="A583" t="s">
        <v>598</v>
      </c>
    </row>
    <row r="584" spans="1:1">
      <c r="A584" t="s">
        <v>599</v>
      </c>
    </row>
    <row r="585" spans="1:1">
      <c r="A585" t="s">
        <v>600</v>
      </c>
    </row>
    <row r="586" spans="1:1">
      <c r="A586" t="s">
        <v>601</v>
      </c>
    </row>
    <row r="587" spans="1:1">
      <c r="A587" t="s">
        <v>602</v>
      </c>
    </row>
    <row r="588" spans="1:1">
      <c r="A588" t="s">
        <v>603</v>
      </c>
    </row>
    <row r="589" spans="1:1">
      <c r="A589" t="s">
        <v>604</v>
      </c>
    </row>
    <row r="590" spans="1:1">
      <c r="A590" t="s">
        <v>605</v>
      </c>
    </row>
    <row r="591" spans="1:1">
      <c r="A591" t="s">
        <v>606</v>
      </c>
    </row>
    <row r="592" spans="1:1">
      <c r="A592" t="s">
        <v>607</v>
      </c>
    </row>
    <row r="593" spans="1:1">
      <c r="A593" t="s">
        <v>608</v>
      </c>
    </row>
    <row r="594" spans="1:1">
      <c r="A594" t="s">
        <v>609</v>
      </c>
    </row>
    <row r="595" spans="1:1">
      <c r="A595" t="s">
        <v>610</v>
      </c>
    </row>
    <row r="596" spans="1:1">
      <c r="A596" t="s">
        <v>611</v>
      </c>
    </row>
    <row r="597" spans="1:1">
      <c r="A597" t="s">
        <v>612</v>
      </c>
    </row>
    <row r="598" spans="1:1">
      <c r="A598" t="s">
        <v>613</v>
      </c>
    </row>
    <row r="599" spans="1:1">
      <c r="A599" t="s">
        <v>614</v>
      </c>
    </row>
    <row r="600" spans="1:1">
      <c r="A600" t="s">
        <v>615</v>
      </c>
    </row>
    <row r="601" spans="1:1">
      <c r="A601" t="s">
        <v>616</v>
      </c>
    </row>
    <row r="602" spans="1:1">
      <c r="A602" t="s">
        <v>617</v>
      </c>
    </row>
    <row r="603" spans="1:1">
      <c r="A603" t="s">
        <v>618</v>
      </c>
    </row>
    <row r="604" spans="1:1">
      <c r="A604" t="s">
        <v>619</v>
      </c>
    </row>
    <row r="605" spans="1:1">
      <c r="A605" t="s">
        <v>620</v>
      </c>
    </row>
    <row r="606" spans="1:1">
      <c r="A606" t="s">
        <v>621</v>
      </c>
    </row>
    <row r="607" spans="1:1">
      <c r="A607" t="s">
        <v>622</v>
      </c>
    </row>
    <row r="608" spans="1:1">
      <c r="A608" t="s">
        <v>623</v>
      </c>
    </row>
    <row r="609" spans="1:1">
      <c r="A609" t="s">
        <v>624</v>
      </c>
    </row>
    <row r="610" spans="1:1">
      <c r="A610" t="s">
        <v>625</v>
      </c>
    </row>
    <row r="611" spans="1:1">
      <c r="A611" t="s">
        <v>626</v>
      </c>
    </row>
    <row r="612" spans="1:1">
      <c r="A612" t="s">
        <v>627</v>
      </c>
    </row>
    <row r="613" spans="1:1">
      <c r="A613" t="s">
        <v>628</v>
      </c>
    </row>
    <row r="614" spans="1:1">
      <c r="A614" t="s">
        <v>629</v>
      </c>
    </row>
    <row r="615" spans="1:1">
      <c r="A615" t="s">
        <v>630</v>
      </c>
    </row>
    <row r="616" spans="1:1">
      <c r="A616" t="s">
        <v>631</v>
      </c>
    </row>
    <row r="617" spans="1:1">
      <c r="A617" t="s">
        <v>632</v>
      </c>
    </row>
    <row r="618" spans="1:1">
      <c r="A618" t="s">
        <v>633</v>
      </c>
    </row>
    <row r="619" spans="1:1">
      <c r="A619" t="s">
        <v>634</v>
      </c>
    </row>
    <row r="620" spans="1:1">
      <c r="A620" t="s">
        <v>635</v>
      </c>
    </row>
    <row r="621" spans="1:1">
      <c r="A621" t="s">
        <v>636</v>
      </c>
    </row>
    <row r="622" spans="1:1">
      <c r="A622" t="s">
        <v>637</v>
      </c>
    </row>
    <row r="623" spans="1:1">
      <c r="A623" t="s">
        <v>638</v>
      </c>
    </row>
    <row r="624" spans="1:1">
      <c r="A624" t="s">
        <v>639</v>
      </c>
    </row>
    <row r="625" spans="1:1">
      <c r="A625" t="s">
        <v>640</v>
      </c>
    </row>
    <row r="626" spans="1:1">
      <c r="A626" t="s">
        <v>641</v>
      </c>
    </row>
    <row r="627" spans="1:1">
      <c r="A627" t="s">
        <v>642</v>
      </c>
    </row>
    <row r="628" spans="1:1">
      <c r="A628" t="s">
        <v>643</v>
      </c>
    </row>
    <row r="629" spans="1:1">
      <c r="A629" t="s">
        <v>644</v>
      </c>
    </row>
    <row r="630" spans="1:1">
      <c r="A630" t="s">
        <v>645</v>
      </c>
    </row>
    <row r="631" spans="1:1">
      <c r="A631" t="s">
        <v>646</v>
      </c>
    </row>
    <row r="632" spans="1:1">
      <c r="A632" t="s">
        <v>647</v>
      </c>
    </row>
    <row r="633" spans="1:1">
      <c r="A633" t="s">
        <v>648</v>
      </c>
    </row>
    <row r="634" spans="1:1">
      <c r="A634" t="s">
        <v>649</v>
      </c>
    </row>
    <row r="635" spans="1:1">
      <c r="A635" t="s">
        <v>650</v>
      </c>
    </row>
    <row r="636" spans="1:1">
      <c r="A636" t="s">
        <v>651</v>
      </c>
    </row>
    <row r="637" spans="1:1">
      <c r="A637" t="s">
        <v>652</v>
      </c>
    </row>
    <row r="638" spans="1:1">
      <c r="A638" t="s">
        <v>653</v>
      </c>
    </row>
    <row r="639" spans="1:1">
      <c r="A639" t="s">
        <v>654</v>
      </c>
    </row>
    <row r="640" spans="1:1">
      <c r="A640" t="s">
        <v>655</v>
      </c>
    </row>
    <row r="641" spans="1:1">
      <c r="A641" t="s">
        <v>656</v>
      </c>
    </row>
    <row r="642" spans="1:1">
      <c r="A642" t="s">
        <v>657</v>
      </c>
    </row>
    <row r="643" spans="1:1">
      <c r="A643" t="s">
        <v>658</v>
      </c>
    </row>
    <row r="644" spans="1:1">
      <c r="A644" t="s">
        <v>659</v>
      </c>
    </row>
    <row r="645" spans="1:1">
      <c r="A645" t="s">
        <v>660</v>
      </c>
    </row>
    <row r="646" spans="1:1">
      <c r="A646" t="s">
        <v>661</v>
      </c>
    </row>
    <row r="647" spans="1:1">
      <c r="A647" t="s">
        <v>662</v>
      </c>
    </row>
    <row r="648" spans="1:1">
      <c r="A648" t="s">
        <v>663</v>
      </c>
    </row>
    <row r="649" spans="1:1">
      <c r="A649" t="s">
        <v>664</v>
      </c>
    </row>
    <row r="650" spans="1:1">
      <c r="A650" t="s">
        <v>665</v>
      </c>
    </row>
    <row r="651" spans="1:1">
      <c r="A651" t="s">
        <v>666</v>
      </c>
    </row>
    <row r="652" spans="1:1">
      <c r="A652" t="s">
        <v>667</v>
      </c>
    </row>
    <row r="653" spans="1:1">
      <c r="A653" t="s">
        <v>668</v>
      </c>
    </row>
    <row r="654" spans="1:1">
      <c r="A654" t="s">
        <v>669</v>
      </c>
    </row>
    <row r="655" spans="1:1">
      <c r="A655" t="s">
        <v>670</v>
      </c>
    </row>
    <row r="656" spans="1:1">
      <c r="A656" t="s">
        <v>671</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t="s">
        <v>690</v>
      </c>
    </row>
    <row r="676" spans="1:1">
      <c r="A676" t="s">
        <v>691</v>
      </c>
    </row>
    <row r="677" spans="1:1">
      <c r="A677" t="s">
        <v>692</v>
      </c>
    </row>
    <row r="678" spans="1:1">
      <c r="A678" t="s">
        <v>693</v>
      </c>
    </row>
    <row r="679" spans="1:1">
      <c r="A679" t="s">
        <v>694</v>
      </c>
    </row>
    <row r="680" spans="1:1">
      <c r="A680" t="s">
        <v>695</v>
      </c>
    </row>
    <row r="681" spans="1:1">
      <c r="A681" t="s">
        <v>696</v>
      </c>
    </row>
    <row r="682" spans="1:1">
      <c r="A682" t="s">
        <v>697</v>
      </c>
    </row>
    <row r="683" spans="1:1">
      <c r="A683" t="s">
        <v>698</v>
      </c>
    </row>
    <row r="684" spans="1:1">
      <c r="A684" t="s">
        <v>699</v>
      </c>
    </row>
    <row r="685" spans="1:1">
      <c r="A685" t="s">
        <v>700</v>
      </c>
    </row>
    <row r="686" spans="1:1">
      <c r="A686" t="s">
        <v>701</v>
      </c>
    </row>
    <row r="687" spans="1:1">
      <c r="A687" t="s">
        <v>702</v>
      </c>
    </row>
    <row r="688" spans="1:1">
      <c r="A688" t="s">
        <v>703</v>
      </c>
    </row>
    <row r="689" spans="1:1">
      <c r="A689" t="s">
        <v>704</v>
      </c>
    </row>
    <row r="690" spans="1:1">
      <c r="A690" t="s">
        <v>705</v>
      </c>
    </row>
    <row r="691" spans="1:1">
      <c r="A691" t="s">
        <v>706</v>
      </c>
    </row>
    <row r="692" spans="1:1">
      <c r="A692" t="s">
        <v>707</v>
      </c>
    </row>
    <row r="693" spans="1:1">
      <c r="A693" t="s">
        <v>708</v>
      </c>
    </row>
    <row r="694" spans="1:1">
      <c r="A694" t="s">
        <v>709</v>
      </c>
    </row>
    <row r="695" spans="1:1">
      <c r="A695" t="s">
        <v>710</v>
      </c>
    </row>
    <row r="696" spans="1:1">
      <c r="A696" t="s">
        <v>711</v>
      </c>
    </row>
    <row r="697" spans="1:1">
      <c r="A697" t="s">
        <v>712</v>
      </c>
    </row>
    <row r="698" spans="1:1">
      <c r="A698" t="s">
        <v>713</v>
      </c>
    </row>
    <row r="699" spans="1:1">
      <c r="A699" t="s">
        <v>714</v>
      </c>
    </row>
    <row r="700" spans="1:1">
      <c r="A700" t="s">
        <v>715</v>
      </c>
    </row>
    <row r="701" spans="1:1">
      <c r="A701" t="s">
        <v>716</v>
      </c>
    </row>
    <row r="702" spans="1:1">
      <c r="A702" t="s">
        <v>717</v>
      </c>
    </row>
    <row r="703" spans="1:1">
      <c r="A703" t="s">
        <v>718</v>
      </c>
    </row>
    <row r="704" spans="1:1">
      <c r="A704" t="s">
        <v>719</v>
      </c>
    </row>
    <row r="705" spans="1:1">
      <c r="A705" t="s">
        <v>720</v>
      </c>
    </row>
    <row r="706" spans="1:1">
      <c r="A706" t="s">
        <v>721</v>
      </c>
    </row>
    <row r="707" spans="1:1">
      <c r="A707" t="s">
        <v>722</v>
      </c>
    </row>
    <row r="708" spans="1:1">
      <c r="A708" t="s">
        <v>723</v>
      </c>
    </row>
    <row r="709" spans="1:1">
      <c r="A709" t="s">
        <v>724</v>
      </c>
    </row>
    <row r="710" spans="1:1">
      <c r="A710" t="s">
        <v>725</v>
      </c>
    </row>
    <row r="711" spans="1:1">
      <c r="A711" t="s">
        <v>726</v>
      </c>
    </row>
    <row r="712" spans="1:1">
      <c r="A712" t="s">
        <v>727</v>
      </c>
    </row>
    <row r="713" spans="1:1">
      <c r="A713" t="s">
        <v>728</v>
      </c>
    </row>
    <row r="714" spans="1:1">
      <c r="A714" t="s">
        <v>729</v>
      </c>
    </row>
    <row r="715" spans="1:1">
      <c r="A715" t="s">
        <v>730</v>
      </c>
    </row>
    <row r="716" spans="1:1">
      <c r="A716" t="s">
        <v>731</v>
      </c>
    </row>
    <row r="717" spans="1:1">
      <c r="A717" t="s">
        <v>732</v>
      </c>
    </row>
    <row r="718" spans="1:1">
      <c r="A718" t="s">
        <v>733</v>
      </c>
    </row>
    <row r="719" spans="1:1">
      <c r="A719" t="s">
        <v>734</v>
      </c>
    </row>
    <row r="720" spans="1:1">
      <c r="A720" t="s">
        <v>735</v>
      </c>
    </row>
    <row r="721" spans="1:1">
      <c r="A721" t="s">
        <v>736</v>
      </c>
    </row>
    <row r="722" spans="1:1">
      <c r="A722" t="s">
        <v>737</v>
      </c>
    </row>
    <row r="723" spans="1:1">
      <c r="A723" t="s">
        <v>738</v>
      </c>
    </row>
    <row r="724" spans="1:1">
      <c r="A724" t="s">
        <v>739</v>
      </c>
    </row>
    <row r="725" spans="1:1">
      <c r="A725" t="s">
        <v>740</v>
      </c>
    </row>
    <row r="726" spans="1:1">
      <c r="A726" t="s">
        <v>741</v>
      </c>
    </row>
    <row r="727" spans="1:1">
      <c r="A727" t="s">
        <v>742</v>
      </c>
    </row>
    <row r="728" spans="1:1">
      <c r="A728" t="s">
        <v>743</v>
      </c>
    </row>
    <row r="729" spans="1:1">
      <c r="A729" t="s">
        <v>744</v>
      </c>
    </row>
    <row r="730" spans="1:1">
      <c r="A730" t="s">
        <v>745</v>
      </c>
    </row>
    <row r="731" spans="1:1">
      <c r="A731" t="s">
        <v>746</v>
      </c>
    </row>
    <row r="732" spans="1:1">
      <c r="A732" t="s">
        <v>747</v>
      </c>
    </row>
    <row r="733" spans="1:1">
      <c r="A733" t="s">
        <v>748</v>
      </c>
    </row>
    <row r="734" spans="1:1">
      <c r="A734" t="s">
        <v>749</v>
      </c>
    </row>
    <row r="735" spans="1:1">
      <c r="A735" t="s">
        <v>750</v>
      </c>
    </row>
    <row r="736" spans="1:1">
      <c r="A736" t="s">
        <v>751</v>
      </c>
    </row>
    <row r="737" spans="1:1">
      <c r="A737" t="s">
        <v>752</v>
      </c>
    </row>
    <row r="738" spans="1:1">
      <c r="A738" t="s">
        <v>753</v>
      </c>
    </row>
    <row r="739" spans="1:1">
      <c r="A739" t="s">
        <v>754</v>
      </c>
    </row>
    <row r="740" spans="1:1">
      <c r="A740" t="s">
        <v>755</v>
      </c>
    </row>
    <row r="741" spans="1:1">
      <c r="A741" t="s">
        <v>756</v>
      </c>
    </row>
    <row r="742" spans="1:1">
      <c r="A742" t="s">
        <v>757</v>
      </c>
    </row>
    <row r="743" spans="1:1">
      <c r="A743" t="s">
        <v>758</v>
      </c>
    </row>
    <row r="744" spans="1:1">
      <c r="A744" t="s">
        <v>759</v>
      </c>
    </row>
    <row r="745" spans="1:1">
      <c r="A745" t="s">
        <v>760</v>
      </c>
    </row>
    <row r="746" spans="1:1">
      <c r="A746" t="s">
        <v>761</v>
      </c>
    </row>
    <row r="747" spans="1:1">
      <c r="A747" t="s">
        <v>762</v>
      </c>
    </row>
    <row r="748" spans="1:1">
      <c r="A748" t="s">
        <v>763</v>
      </c>
    </row>
    <row r="749" spans="1:1">
      <c r="A749" t="s">
        <v>764</v>
      </c>
    </row>
    <row r="750" spans="1:1">
      <c r="A750" t="s">
        <v>765</v>
      </c>
    </row>
    <row r="751" spans="1:1">
      <c r="A751" t="s">
        <v>766</v>
      </c>
    </row>
    <row r="752" spans="1:1">
      <c r="A752" t="s">
        <v>767</v>
      </c>
    </row>
    <row r="753" spans="1:1">
      <c r="A753" t="s">
        <v>768</v>
      </c>
    </row>
    <row r="754" spans="1:1">
      <c r="A754" t="s">
        <v>769</v>
      </c>
    </row>
    <row r="755" spans="1:1">
      <c r="A755" t="s">
        <v>770</v>
      </c>
    </row>
    <row r="756" spans="1:1">
      <c r="A756" t="s">
        <v>771</v>
      </c>
    </row>
    <row r="757" spans="1:1">
      <c r="A757" t="s">
        <v>772</v>
      </c>
    </row>
    <row r="758" spans="1:1">
      <c r="A758" t="s">
        <v>773</v>
      </c>
    </row>
    <row r="759" spans="1:1">
      <c r="A759" t="s">
        <v>774</v>
      </c>
    </row>
    <row r="760" spans="1:1">
      <c r="A760" t="s">
        <v>775</v>
      </c>
    </row>
    <row r="761" spans="1:1">
      <c r="A761" t="s">
        <v>776</v>
      </c>
    </row>
    <row r="762" spans="1:1">
      <c r="A762" t="s">
        <v>777</v>
      </c>
    </row>
    <row r="763" spans="1:1">
      <c r="A763" t="s">
        <v>778</v>
      </c>
    </row>
    <row r="764" spans="1:1">
      <c r="A764" t="s">
        <v>779</v>
      </c>
    </row>
    <row r="765" spans="1:1">
      <c r="A765" t="s">
        <v>780</v>
      </c>
    </row>
    <row r="766" spans="1:1">
      <c r="A766" t="s">
        <v>781</v>
      </c>
    </row>
    <row r="767" spans="1:1">
      <c r="A767" t="s">
        <v>782</v>
      </c>
    </row>
    <row r="768" spans="1:1">
      <c r="A768" t="s">
        <v>783</v>
      </c>
    </row>
    <row r="769" spans="1:1">
      <c r="A769" t="s">
        <v>784</v>
      </c>
    </row>
    <row r="770" spans="1:1">
      <c r="A770" t="s">
        <v>785</v>
      </c>
    </row>
    <row r="771" spans="1:1">
      <c r="A771" t="s">
        <v>786</v>
      </c>
    </row>
    <row r="772" spans="1:1">
      <c r="A772" t="s">
        <v>787</v>
      </c>
    </row>
    <row r="773" spans="1:1">
      <c r="A773" t="s">
        <v>788</v>
      </c>
    </row>
    <row r="774" spans="1:1">
      <c r="A774" t="s">
        <v>789</v>
      </c>
    </row>
    <row r="775" spans="1:1">
      <c r="A775" t="s">
        <v>790</v>
      </c>
    </row>
    <row r="776" spans="1:1">
      <c r="A776" t="s">
        <v>791</v>
      </c>
    </row>
    <row r="777" spans="1:1">
      <c r="A777" t="s">
        <v>792</v>
      </c>
    </row>
    <row r="778" spans="1:1">
      <c r="A778" t="s">
        <v>793</v>
      </c>
    </row>
    <row r="779" spans="1:1">
      <c r="A779" t="s">
        <v>794</v>
      </c>
    </row>
    <row r="780" spans="1:1">
      <c r="A780" t="s">
        <v>795</v>
      </c>
    </row>
    <row r="781" spans="1:1">
      <c r="A781" t="s">
        <v>796</v>
      </c>
    </row>
    <row r="782" spans="1:1">
      <c r="A782" t="s">
        <v>797</v>
      </c>
    </row>
    <row r="783" spans="1:1">
      <c r="A783" t="s">
        <v>798</v>
      </c>
    </row>
    <row r="784" spans="1:1">
      <c r="A784" t="s">
        <v>799</v>
      </c>
    </row>
    <row r="785" spans="1:1">
      <c r="A785" t="s">
        <v>800</v>
      </c>
    </row>
    <row r="786" spans="1:1">
      <c r="A786" t="s">
        <v>801</v>
      </c>
    </row>
    <row r="787" spans="1:1">
      <c r="A787" t="s">
        <v>802</v>
      </c>
    </row>
    <row r="788" spans="1:1">
      <c r="A788" t="s">
        <v>803</v>
      </c>
    </row>
    <row r="789" spans="1:1">
      <c r="A789" t="s">
        <v>804</v>
      </c>
    </row>
    <row r="790" spans="1:1">
      <c r="A790" t="s">
        <v>805</v>
      </c>
    </row>
    <row r="791" spans="1:1">
      <c r="A791" t="s">
        <v>806</v>
      </c>
    </row>
    <row r="792" spans="1:1">
      <c r="A792" t="s">
        <v>807</v>
      </c>
    </row>
    <row r="793" spans="1:1">
      <c r="A793" t="s">
        <v>808</v>
      </c>
    </row>
    <row r="794" spans="1:1">
      <c r="A794" t="s">
        <v>809</v>
      </c>
    </row>
    <row r="795" spans="1:1">
      <c r="A795" t="s">
        <v>810</v>
      </c>
    </row>
    <row r="796" spans="1:1">
      <c r="A796" t="s">
        <v>811</v>
      </c>
    </row>
    <row r="797" spans="1:1">
      <c r="A797" t="s">
        <v>812</v>
      </c>
    </row>
    <row r="798" spans="1:1">
      <c r="A798" t="s">
        <v>813</v>
      </c>
    </row>
    <row r="799" spans="1:1">
      <c r="A799" t="s">
        <v>814</v>
      </c>
    </row>
    <row r="800" spans="1:1">
      <c r="A800" t="s">
        <v>815</v>
      </c>
    </row>
    <row r="801" spans="1:1">
      <c r="A801" t="s">
        <v>816</v>
      </c>
    </row>
    <row r="802" spans="1:1">
      <c r="A802" t="s">
        <v>817</v>
      </c>
    </row>
    <row r="803" spans="1:1">
      <c r="A803" t="s">
        <v>818</v>
      </c>
    </row>
    <row r="804" spans="1:1">
      <c r="A804" t="s">
        <v>819</v>
      </c>
    </row>
    <row r="805" spans="1:1">
      <c r="A805" t="s">
        <v>820</v>
      </c>
    </row>
    <row r="806" spans="1:1">
      <c r="A806" t="s">
        <v>821</v>
      </c>
    </row>
    <row r="807" spans="1:1">
      <c r="A807" t="s">
        <v>822</v>
      </c>
    </row>
    <row r="808" spans="1:1">
      <c r="A808" t="s">
        <v>823</v>
      </c>
    </row>
    <row r="809" spans="1:1">
      <c r="A809" t="s">
        <v>824</v>
      </c>
    </row>
    <row r="810" spans="1:1">
      <c r="A810" t="s">
        <v>825</v>
      </c>
    </row>
    <row r="811" spans="1:1">
      <c r="A811" t="s">
        <v>826</v>
      </c>
    </row>
    <row r="812" spans="1:1">
      <c r="A812" t="s">
        <v>827</v>
      </c>
    </row>
    <row r="813" spans="1:1">
      <c r="A813" t="s">
        <v>828</v>
      </c>
    </row>
    <row r="814" spans="1:1">
      <c r="A814" t="s">
        <v>829</v>
      </c>
    </row>
    <row r="815" spans="1:1">
      <c r="A815" t="s">
        <v>830</v>
      </c>
    </row>
    <row r="816" spans="1:1">
      <c r="A816" t="s">
        <v>831</v>
      </c>
    </row>
    <row r="817" spans="1:1">
      <c r="A817" t="s">
        <v>832</v>
      </c>
    </row>
    <row r="818" spans="1:1">
      <c r="A818" t="s">
        <v>833</v>
      </c>
    </row>
    <row r="819" spans="1:1">
      <c r="A819" t="s">
        <v>834</v>
      </c>
    </row>
    <row r="820" spans="1:1">
      <c r="A820" t="s">
        <v>835</v>
      </c>
    </row>
    <row r="821" spans="1:1">
      <c r="A821" t="s">
        <v>836</v>
      </c>
    </row>
    <row r="822" spans="1:1">
      <c r="A822" t="s">
        <v>837</v>
      </c>
    </row>
    <row r="823" spans="1:1">
      <c r="A823" t="s">
        <v>838</v>
      </c>
    </row>
    <row r="824" spans="1:1">
      <c r="A824" t="s">
        <v>839</v>
      </c>
    </row>
    <row r="825" spans="1:1">
      <c r="A825" t="s">
        <v>840</v>
      </c>
    </row>
    <row r="826" spans="1:1">
      <c r="A826" t="s">
        <v>841</v>
      </c>
    </row>
    <row r="827" spans="1:1">
      <c r="A827" t="s">
        <v>842</v>
      </c>
    </row>
    <row r="828" spans="1:1">
      <c r="A828" t="s">
        <v>843</v>
      </c>
    </row>
    <row r="829" spans="1:1">
      <c r="A829" t="s">
        <v>844</v>
      </c>
    </row>
    <row r="830" spans="1:1">
      <c r="A830" t="s">
        <v>845</v>
      </c>
    </row>
    <row r="831" spans="1:1">
      <c r="A831" t="s">
        <v>846</v>
      </c>
    </row>
    <row r="832" spans="1:1">
      <c r="A832" t="s">
        <v>847</v>
      </c>
    </row>
    <row r="833" spans="1:1">
      <c r="A833" t="s">
        <v>848</v>
      </c>
    </row>
    <row r="834" spans="1:1">
      <c r="A834" t="s">
        <v>849</v>
      </c>
    </row>
    <row r="835" spans="1:1">
      <c r="A835" t="s">
        <v>850</v>
      </c>
    </row>
    <row r="836" spans="1:1">
      <c r="A836" t="s">
        <v>851</v>
      </c>
    </row>
    <row r="837" spans="1:1">
      <c r="A837" t="s">
        <v>852</v>
      </c>
    </row>
    <row r="838" spans="1:1">
      <c r="A838" t="s">
        <v>853</v>
      </c>
    </row>
    <row r="839" spans="1:1">
      <c r="A839" t="s">
        <v>854</v>
      </c>
    </row>
    <row r="840" spans="1:1">
      <c r="A840" t="s">
        <v>855</v>
      </c>
    </row>
    <row r="841" spans="1:1">
      <c r="A841" t="s">
        <v>856</v>
      </c>
    </row>
    <row r="842" spans="1:1">
      <c r="A842" t="s">
        <v>857</v>
      </c>
    </row>
    <row r="843" spans="1:1">
      <c r="A843" t="s">
        <v>858</v>
      </c>
    </row>
    <row r="844" spans="1:1">
      <c r="A844" t="s">
        <v>859</v>
      </c>
    </row>
    <row r="845" spans="1:1">
      <c r="A845" t="s">
        <v>860</v>
      </c>
    </row>
    <row r="846" spans="1:1">
      <c r="A846" t="s">
        <v>861</v>
      </c>
    </row>
    <row r="847" spans="1:1">
      <c r="A847" t="s">
        <v>862</v>
      </c>
    </row>
    <row r="848" spans="1:1">
      <c r="A848" t="s">
        <v>863</v>
      </c>
    </row>
    <row r="849" spans="1:1">
      <c r="A849" t="s">
        <v>864</v>
      </c>
    </row>
    <row r="850" spans="1:1">
      <c r="A850" t="s">
        <v>865</v>
      </c>
    </row>
    <row r="851" spans="1:1">
      <c r="A851" t="s">
        <v>866</v>
      </c>
    </row>
    <row r="852" spans="1:1">
      <c r="A852" t="s">
        <v>867</v>
      </c>
    </row>
    <row r="853" spans="1:1">
      <c r="A853" t="s">
        <v>868</v>
      </c>
    </row>
    <row r="854" spans="1:1">
      <c r="A854" t="s">
        <v>869</v>
      </c>
    </row>
    <row r="855" spans="1:1">
      <c r="A855" t="s">
        <v>870</v>
      </c>
    </row>
    <row r="856" spans="1:1">
      <c r="A856" t="s">
        <v>871</v>
      </c>
    </row>
    <row r="857" spans="1:1">
      <c r="A857" t="s">
        <v>872</v>
      </c>
    </row>
    <row r="858" spans="1:1">
      <c r="A858" t="s">
        <v>873</v>
      </c>
    </row>
    <row r="859" spans="1:1">
      <c r="A859" t="s">
        <v>874</v>
      </c>
    </row>
    <row r="860" spans="1:1">
      <c r="A860" t="s">
        <v>875</v>
      </c>
    </row>
    <row r="861" spans="1:1">
      <c r="A861" t="s">
        <v>876</v>
      </c>
    </row>
    <row r="862" spans="1:1">
      <c r="A862" t="s">
        <v>877</v>
      </c>
    </row>
    <row r="863" spans="1:1">
      <c r="A863" t="s">
        <v>878</v>
      </c>
    </row>
    <row r="864" spans="1:1">
      <c r="A864" t="s">
        <v>879</v>
      </c>
    </row>
    <row r="865" spans="1:1">
      <c r="A865" t="s">
        <v>880</v>
      </c>
    </row>
    <row r="866" spans="1:1">
      <c r="A866" t="s">
        <v>881</v>
      </c>
    </row>
    <row r="867" spans="1:1">
      <c r="A867" t="s">
        <v>882</v>
      </c>
    </row>
    <row r="868" spans="1:1">
      <c r="A868" t="s">
        <v>883</v>
      </c>
    </row>
    <row r="869" spans="1:1">
      <c r="A869" t="s">
        <v>884</v>
      </c>
    </row>
    <row r="870" spans="1:1">
      <c r="A870" t="s">
        <v>885</v>
      </c>
    </row>
    <row r="871" spans="1:1">
      <c r="A871" t="s">
        <v>886</v>
      </c>
    </row>
    <row r="872" spans="1:1">
      <c r="A872" t="s">
        <v>887</v>
      </c>
    </row>
    <row r="873" spans="1:1">
      <c r="A873" t="s">
        <v>888</v>
      </c>
    </row>
    <row r="874" spans="1:1">
      <c r="A874" t="s">
        <v>889</v>
      </c>
    </row>
    <row r="875" spans="1:1">
      <c r="A875" t="s">
        <v>890</v>
      </c>
    </row>
    <row r="876" spans="1:1">
      <c r="A876" t="s">
        <v>891</v>
      </c>
    </row>
    <row r="877" spans="1:1">
      <c r="A877" t="s">
        <v>892</v>
      </c>
    </row>
    <row r="878" spans="1:1">
      <c r="A878" t="s">
        <v>893</v>
      </c>
    </row>
    <row r="879" spans="1:1">
      <c r="A879" t="s">
        <v>894</v>
      </c>
    </row>
    <row r="880" spans="1:1">
      <c r="A880" t="s">
        <v>895</v>
      </c>
    </row>
    <row r="881" spans="1:1">
      <c r="A881" t="s">
        <v>896</v>
      </c>
    </row>
    <row r="882" spans="1:1">
      <c r="A882" t="s">
        <v>897</v>
      </c>
    </row>
    <row r="883" spans="1:1">
      <c r="A883" t="s">
        <v>898</v>
      </c>
    </row>
    <row r="884" spans="1:1">
      <c r="A884" t="s">
        <v>899</v>
      </c>
    </row>
    <row r="885" spans="1:1">
      <c r="A885" t="s">
        <v>900</v>
      </c>
    </row>
    <row r="886" spans="1:1">
      <c r="A886" t="s">
        <v>901</v>
      </c>
    </row>
    <row r="887" spans="1:1">
      <c r="A887" t="s">
        <v>902</v>
      </c>
    </row>
    <row r="888" spans="1:1">
      <c r="A888" t="s">
        <v>903</v>
      </c>
    </row>
    <row r="889" spans="1:1">
      <c r="A889" t="s">
        <v>904</v>
      </c>
    </row>
    <row r="890" spans="1:1">
      <c r="A890" t="s">
        <v>905</v>
      </c>
    </row>
    <row r="891" spans="1:1">
      <c r="A891" t="s">
        <v>906</v>
      </c>
    </row>
    <row r="892" spans="1:1">
      <c r="A892" t="s">
        <v>907</v>
      </c>
    </row>
    <row r="893" spans="1:1">
      <c r="A893" t="s">
        <v>908</v>
      </c>
    </row>
    <row r="894" spans="1:1">
      <c r="A894" t="s">
        <v>909</v>
      </c>
    </row>
    <row r="895" spans="1:1">
      <c r="A895" t="s">
        <v>910</v>
      </c>
    </row>
    <row r="896" spans="1:1">
      <c r="A896" t="s">
        <v>911</v>
      </c>
    </row>
    <row r="897" spans="1:1">
      <c r="A897" t="s">
        <v>912</v>
      </c>
    </row>
    <row r="898" spans="1:1">
      <c r="A898" t="s">
        <v>913</v>
      </c>
    </row>
    <row r="899" spans="1:1">
      <c r="A899" t="s">
        <v>914</v>
      </c>
    </row>
    <row r="900" spans="1:1">
      <c r="A900" t="s">
        <v>915</v>
      </c>
    </row>
    <row r="901" spans="1:1">
      <c r="A901" t="s">
        <v>916</v>
      </c>
    </row>
    <row r="902" spans="1:1">
      <c r="A902" t="s">
        <v>917</v>
      </c>
    </row>
    <row r="903" spans="1:1">
      <c r="A903" t="s">
        <v>918</v>
      </c>
    </row>
    <row r="904" spans="1:1">
      <c r="A904" t="s">
        <v>919</v>
      </c>
    </row>
    <row r="905" spans="1:1">
      <c r="A905" t="s">
        <v>920</v>
      </c>
    </row>
    <row r="906" spans="1:1">
      <c r="A906" t="s">
        <v>921</v>
      </c>
    </row>
    <row r="907" spans="1:1">
      <c r="A907" t="s">
        <v>922</v>
      </c>
    </row>
    <row r="908" spans="1:1">
      <c r="A908" t="s">
        <v>923</v>
      </c>
    </row>
    <row r="909" spans="1:1">
      <c r="A909" t="s">
        <v>924</v>
      </c>
    </row>
    <row r="910" spans="1:1">
      <c r="A910" t="s">
        <v>925</v>
      </c>
    </row>
    <row r="911" spans="1:1">
      <c r="A911" t="s">
        <v>926</v>
      </c>
    </row>
    <row r="912" spans="1:1">
      <c r="A912" t="s">
        <v>927</v>
      </c>
    </row>
    <row r="913" spans="1:1">
      <c r="A913" t="s">
        <v>928</v>
      </c>
    </row>
    <row r="914" spans="1:1">
      <c r="A914" t="s">
        <v>929</v>
      </c>
    </row>
    <row r="915" spans="1:1">
      <c r="A915" t="s">
        <v>930</v>
      </c>
    </row>
    <row r="916" spans="1:1">
      <c r="A916" t="s">
        <v>931</v>
      </c>
    </row>
    <row r="917" spans="1:1">
      <c r="A917" t="s">
        <v>932</v>
      </c>
    </row>
    <row r="918" spans="1:1">
      <c r="A918" t="s">
        <v>933</v>
      </c>
    </row>
    <row r="919" spans="1:1">
      <c r="A919" t="s">
        <v>934</v>
      </c>
    </row>
    <row r="920" spans="1:1">
      <c r="A920" t="s">
        <v>935</v>
      </c>
    </row>
    <row r="921" spans="1:1">
      <c r="A921" t="s">
        <v>936</v>
      </c>
    </row>
    <row r="922" spans="1:1">
      <c r="A922" t="s">
        <v>937</v>
      </c>
    </row>
    <row r="923" spans="1:1">
      <c r="A923" t="s">
        <v>938</v>
      </c>
    </row>
    <row r="924" spans="1:1">
      <c r="A924" t="s">
        <v>939</v>
      </c>
    </row>
    <row r="925" spans="1:1">
      <c r="A925" t="s">
        <v>940</v>
      </c>
    </row>
    <row r="926" spans="1:1">
      <c r="A926" t="s">
        <v>941</v>
      </c>
    </row>
    <row r="927" spans="1:1">
      <c r="A927" t="s">
        <v>942</v>
      </c>
    </row>
    <row r="928" spans="1:1">
      <c r="A928" t="s">
        <v>943</v>
      </c>
    </row>
    <row r="929" spans="1:1">
      <c r="A929" t="s">
        <v>944</v>
      </c>
    </row>
    <row r="930" spans="1:1">
      <c r="A930" t="s">
        <v>945</v>
      </c>
    </row>
    <row r="931" spans="1:1">
      <c r="A931" t="s">
        <v>946</v>
      </c>
    </row>
    <row r="932" spans="1:1">
      <c r="A932" t="s">
        <v>947</v>
      </c>
    </row>
    <row r="933" spans="1:1">
      <c r="A933" t="s">
        <v>948</v>
      </c>
    </row>
    <row r="934" spans="1:1">
      <c r="A934" t="s">
        <v>949</v>
      </c>
    </row>
    <row r="935" spans="1:1">
      <c r="A935" t="s">
        <v>950</v>
      </c>
    </row>
    <row r="936" spans="1:1">
      <c r="A936" t="s">
        <v>951</v>
      </c>
    </row>
    <row r="937" spans="1:1">
      <c r="A937" t="s">
        <v>952</v>
      </c>
    </row>
    <row r="938" spans="1:1">
      <c r="A938" t="s">
        <v>953</v>
      </c>
    </row>
    <row r="939" spans="1:1">
      <c r="A939" t="s">
        <v>954</v>
      </c>
    </row>
    <row r="940" spans="1:1">
      <c r="A940" t="s">
        <v>955</v>
      </c>
    </row>
    <row r="941" spans="1:1">
      <c r="A941" t="s">
        <v>956</v>
      </c>
    </row>
    <row r="942" spans="1:1">
      <c r="A942" t="s">
        <v>957</v>
      </c>
    </row>
    <row r="943" spans="1:1">
      <c r="A943" t="s">
        <v>958</v>
      </c>
    </row>
    <row r="944" spans="1:1">
      <c r="A944" t="s">
        <v>959</v>
      </c>
    </row>
    <row r="945" spans="1:1">
      <c r="A945" t="s">
        <v>960</v>
      </c>
    </row>
    <row r="946" spans="1:1">
      <c r="A946" t="s">
        <v>961</v>
      </c>
    </row>
    <row r="947" spans="1:1">
      <c r="A947" t="s">
        <v>962</v>
      </c>
    </row>
    <row r="948" spans="1:1">
      <c r="A948" t="s">
        <v>963</v>
      </c>
    </row>
    <row r="949" spans="1:1">
      <c r="A949" t="s">
        <v>964</v>
      </c>
    </row>
    <row r="950" spans="1:1">
      <c r="A950" t="s">
        <v>965</v>
      </c>
    </row>
    <row r="951" spans="1:1">
      <c r="A951" t="s">
        <v>966</v>
      </c>
    </row>
    <row r="952" spans="1:1">
      <c r="A952" t="s">
        <v>967</v>
      </c>
    </row>
    <row r="953" spans="1:1">
      <c r="A953" t="s">
        <v>968</v>
      </c>
    </row>
    <row r="954" spans="1:1">
      <c r="A954" t="s">
        <v>969</v>
      </c>
    </row>
    <row r="955" spans="1:1">
      <c r="A955" t="s">
        <v>970</v>
      </c>
    </row>
    <row r="956" spans="1:1">
      <c r="A956" t="s">
        <v>971</v>
      </c>
    </row>
    <row r="957" spans="1:1">
      <c r="A957" t="s">
        <v>972</v>
      </c>
    </row>
    <row r="958" spans="1:1">
      <c r="A958" t="s">
        <v>973</v>
      </c>
    </row>
    <row r="959" spans="1:1">
      <c r="A959" t="s">
        <v>974</v>
      </c>
    </row>
    <row r="960" spans="1:1">
      <c r="A960" t="s">
        <v>975</v>
      </c>
    </row>
    <row r="961" spans="1:1">
      <c r="A961" t="s">
        <v>976</v>
      </c>
    </row>
    <row r="962" spans="1:1">
      <c r="A962" t="s">
        <v>977</v>
      </c>
    </row>
    <row r="963" spans="1:1">
      <c r="A963" t="s">
        <v>978</v>
      </c>
    </row>
    <row r="964" spans="1:1">
      <c r="A964" t="s">
        <v>979</v>
      </c>
    </row>
    <row r="965" spans="1:1">
      <c r="A965" t="s">
        <v>980</v>
      </c>
    </row>
    <row r="966" spans="1:1">
      <c r="A966" t="s">
        <v>981</v>
      </c>
    </row>
    <row r="967" spans="1:1">
      <c r="A967" t="s">
        <v>982</v>
      </c>
    </row>
    <row r="968" spans="1:1">
      <c r="A968" t="s">
        <v>983</v>
      </c>
    </row>
    <row r="969" spans="1:1">
      <c r="A969" t="s">
        <v>984</v>
      </c>
    </row>
    <row r="970" spans="1:1">
      <c r="A970" t="s">
        <v>985</v>
      </c>
    </row>
    <row r="971" spans="1:1">
      <c r="A971" t="s">
        <v>986</v>
      </c>
    </row>
    <row r="972" spans="1:1">
      <c r="A972" t="s">
        <v>987</v>
      </c>
    </row>
    <row r="973" spans="1:1">
      <c r="A973" t="s">
        <v>988</v>
      </c>
    </row>
    <row r="974" spans="1:1">
      <c r="A974" t="s">
        <v>989</v>
      </c>
    </row>
    <row r="975" spans="1:1">
      <c r="A975" t="s">
        <v>990</v>
      </c>
    </row>
    <row r="976" spans="1:1">
      <c r="A976" t="s">
        <v>991</v>
      </c>
    </row>
    <row r="977" spans="1:1">
      <c r="A977" t="s">
        <v>992</v>
      </c>
    </row>
    <row r="978" spans="1:1">
      <c r="A978" t="s">
        <v>993</v>
      </c>
    </row>
    <row r="979" spans="1:1">
      <c r="A979" t="s">
        <v>994</v>
      </c>
    </row>
    <row r="980" spans="1:1">
      <c r="A980" t="s">
        <v>995</v>
      </c>
    </row>
    <row r="981" spans="1:1">
      <c r="A981" t="s">
        <v>996</v>
      </c>
    </row>
    <row r="982" spans="1:1">
      <c r="A982" t="s">
        <v>997</v>
      </c>
    </row>
    <row r="983" spans="1:1">
      <c r="A983" t="s">
        <v>998</v>
      </c>
    </row>
    <row r="984" spans="1:1">
      <c r="A984" t="s">
        <v>999</v>
      </c>
    </row>
    <row r="985" spans="1:1">
      <c r="A985" t="s">
        <v>1000</v>
      </c>
    </row>
    <row r="986" spans="1:1">
      <c r="A986" t="s">
        <v>1001</v>
      </c>
    </row>
    <row r="987" spans="1:1">
      <c r="A987" t="s">
        <v>1002</v>
      </c>
    </row>
    <row r="988" spans="1:1">
      <c r="A988" t="s">
        <v>1003</v>
      </c>
    </row>
    <row r="989" spans="1:1">
      <c r="A989" t="s">
        <v>1004</v>
      </c>
    </row>
    <row r="990" spans="1:1">
      <c r="A990" t="s">
        <v>1005</v>
      </c>
    </row>
    <row r="991" spans="1:1">
      <c r="A991" t="s">
        <v>1006</v>
      </c>
    </row>
    <row r="992" spans="1:1">
      <c r="A992" t="s">
        <v>1007</v>
      </c>
    </row>
    <row r="993" spans="1:1">
      <c r="A993" t="s">
        <v>1008</v>
      </c>
    </row>
    <row r="994" spans="1:1">
      <c r="A994" t="s">
        <v>1009</v>
      </c>
    </row>
    <row r="995" spans="1:1">
      <c r="A995" t="s">
        <v>1010</v>
      </c>
    </row>
    <row r="996" spans="1:1">
      <c r="A996" t="s">
        <v>1011</v>
      </c>
    </row>
    <row r="997" spans="1:1">
      <c r="A997" t="s">
        <v>1012</v>
      </c>
    </row>
    <row r="998" spans="1:1">
      <c r="A998" t="s">
        <v>1013</v>
      </c>
    </row>
    <row r="999" spans="1:1">
      <c r="A999" t="s">
        <v>1014</v>
      </c>
    </row>
    <row r="1000" spans="1:1">
      <c r="A1000" t="s">
        <v>1015</v>
      </c>
    </row>
    <row r="1001" spans="1:1">
      <c r="A1001" t="s">
        <v>1016</v>
      </c>
    </row>
    <row r="1002" spans="1:1">
      <c r="A1002" t="s">
        <v>1017</v>
      </c>
    </row>
    <row r="1003" spans="1:1">
      <c r="A1003" t="s">
        <v>1018</v>
      </c>
    </row>
    <row r="1004" spans="1:1">
      <c r="A1004" t="s">
        <v>1019</v>
      </c>
    </row>
    <row r="1005" spans="1:1">
      <c r="A1005" t="s">
        <v>1020</v>
      </c>
    </row>
    <row r="1006" spans="1:1">
      <c r="A1006" t="s">
        <v>1021</v>
      </c>
    </row>
    <row r="1007" spans="1:1">
      <c r="A1007" t="s">
        <v>1022</v>
      </c>
    </row>
    <row r="1008" spans="1:1">
      <c r="A1008" t="s">
        <v>1023</v>
      </c>
    </row>
    <row r="1009" spans="1:1">
      <c r="A1009" t="s">
        <v>1024</v>
      </c>
    </row>
    <row r="1010" spans="1:1">
      <c r="A1010" t="s">
        <v>1025</v>
      </c>
    </row>
    <row r="1011" spans="1:1">
      <c r="A1011" t="s">
        <v>1026</v>
      </c>
    </row>
    <row r="1012" spans="1:1">
      <c r="A1012" t="s">
        <v>1027</v>
      </c>
    </row>
    <row r="1013" spans="1:1">
      <c r="A1013" t="s">
        <v>1028</v>
      </c>
    </row>
    <row r="1014" spans="1:1">
      <c r="A1014" t="s">
        <v>1029</v>
      </c>
    </row>
    <row r="1015" spans="1:1">
      <c r="A1015" t="s">
        <v>1030</v>
      </c>
    </row>
    <row r="1016" spans="1:1">
      <c r="A1016" t="s">
        <v>1031</v>
      </c>
    </row>
    <row r="1017" spans="1:1">
      <c r="A1017" t="s">
        <v>1032</v>
      </c>
    </row>
    <row r="1018" spans="1:1">
      <c r="A1018" t="s">
        <v>1033</v>
      </c>
    </row>
    <row r="1019" spans="1:1">
      <c r="A1019" t="s">
        <v>1034</v>
      </c>
    </row>
    <row r="1020" spans="1:1">
      <c r="A1020" t="s">
        <v>1035</v>
      </c>
    </row>
    <row r="1021" spans="1:1">
      <c r="A1021" t="s">
        <v>1036</v>
      </c>
    </row>
    <row r="1022" spans="1:1">
      <c r="A1022" t="s">
        <v>1037</v>
      </c>
    </row>
    <row r="1023" spans="1:1">
      <c r="A1023" t="s">
        <v>1038</v>
      </c>
    </row>
    <row r="1024" spans="1:1">
      <c r="A1024" t="s">
        <v>1039</v>
      </c>
    </row>
    <row r="1025" spans="1:1">
      <c r="A1025" t="s">
        <v>1040</v>
      </c>
    </row>
    <row r="1026" spans="1:1">
      <c r="A1026" t="s">
        <v>1041</v>
      </c>
    </row>
    <row r="1027" spans="1:1">
      <c r="A1027" t="s">
        <v>1042</v>
      </c>
    </row>
    <row r="1028" spans="1:1">
      <c r="A1028" t="s">
        <v>1043</v>
      </c>
    </row>
    <row r="1029" spans="1:1">
      <c r="A1029" t="s">
        <v>1044</v>
      </c>
    </row>
    <row r="1030" spans="1:1">
      <c r="A1030" t="s">
        <v>1045</v>
      </c>
    </row>
    <row r="1031" spans="1:1">
      <c r="A1031" t="s">
        <v>1046</v>
      </c>
    </row>
    <row r="1032" spans="1:1">
      <c r="A1032" t="s">
        <v>1047</v>
      </c>
    </row>
    <row r="1033" spans="1:1">
      <c r="A1033" t="s">
        <v>1048</v>
      </c>
    </row>
    <row r="1034" spans="1:1">
      <c r="A1034" t="s">
        <v>1049</v>
      </c>
    </row>
    <row r="1035" spans="1:1">
      <c r="A1035" t="s">
        <v>1050</v>
      </c>
    </row>
    <row r="1036" spans="1:1">
      <c r="A1036" t="s">
        <v>1051</v>
      </c>
    </row>
    <row r="1037" spans="1:1">
      <c r="A1037" t="s">
        <v>1052</v>
      </c>
    </row>
    <row r="1038" spans="1:1">
      <c r="A1038" t="s">
        <v>1053</v>
      </c>
    </row>
    <row r="1039" spans="1:1">
      <c r="A1039" t="s">
        <v>1054</v>
      </c>
    </row>
    <row r="1040" spans="1:1">
      <c r="A1040" t="s">
        <v>1055</v>
      </c>
    </row>
    <row r="1041" spans="1:1">
      <c r="A1041" t="s">
        <v>1056</v>
      </c>
    </row>
    <row r="1042" spans="1:1">
      <c r="A1042" t="s">
        <v>1057</v>
      </c>
    </row>
    <row r="1043" spans="1:1">
      <c r="A1043" t="s">
        <v>1058</v>
      </c>
    </row>
    <row r="1044" spans="1:1">
      <c r="A1044" t="s">
        <v>1059</v>
      </c>
    </row>
    <row r="1045" spans="1:1">
      <c r="A1045" t="s">
        <v>1060</v>
      </c>
    </row>
    <row r="1046" spans="1:1">
      <c r="A1046" t="s">
        <v>1061</v>
      </c>
    </row>
    <row r="1047" spans="1:1">
      <c r="A1047" t="s">
        <v>1062</v>
      </c>
    </row>
    <row r="1048" spans="1:1">
      <c r="A1048" t="s">
        <v>1063</v>
      </c>
    </row>
    <row r="1049" spans="1:1">
      <c r="A1049" t="s">
        <v>1064</v>
      </c>
    </row>
    <row r="1050" spans="1:1">
      <c r="A1050" t="s">
        <v>1065</v>
      </c>
    </row>
    <row r="1051" spans="1:1">
      <c r="A1051" t="s">
        <v>1066</v>
      </c>
    </row>
    <row r="1052" spans="1:1">
      <c r="A1052" t="s">
        <v>1067</v>
      </c>
    </row>
    <row r="1053" spans="1:1">
      <c r="A1053" t="s">
        <v>1068</v>
      </c>
    </row>
    <row r="1054" spans="1:1">
      <c r="A1054" t="s">
        <v>1069</v>
      </c>
    </row>
    <row r="1055" spans="1:1">
      <c r="A1055" t="s">
        <v>1070</v>
      </c>
    </row>
    <row r="1056" spans="1:1">
      <c r="A1056" t="s">
        <v>1071</v>
      </c>
    </row>
    <row r="1057" spans="1:1">
      <c r="A1057" t="s">
        <v>1072</v>
      </c>
    </row>
    <row r="1058" spans="1:1">
      <c r="A1058" t="s">
        <v>1073</v>
      </c>
    </row>
    <row r="1059" spans="1:1">
      <c r="A1059" t="s">
        <v>1074</v>
      </c>
    </row>
    <row r="1060" spans="1:1">
      <c r="A1060" t="s">
        <v>1075</v>
      </c>
    </row>
    <row r="1061" spans="1:1">
      <c r="A1061" t="s">
        <v>1076</v>
      </c>
    </row>
    <row r="1062" spans="1:1">
      <c r="A1062" t="s">
        <v>1077</v>
      </c>
    </row>
    <row r="1063" spans="1:1">
      <c r="A1063" t="s">
        <v>1078</v>
      </c>
    </row>
    <row r="1064" spans="1:1">
      <c r="A1064" t="s">
        <v>1079</v>
      </c>
    </row>
    <row r="1065" spans="1:1">
      <c r="A1065" t="s">
        <v>1080</v>
      </c>
    </row>
    <row r="1066" spans="1:1">
      <c r="A1066" t="s">
        <v>1081</v>
      </c>
    </row>
    <row r="1067" spans="1:1">
      <c r="A1067" t="s">
        <v>1082</v>
      </c>
    </row>
    <row r="1068" spans="1:1">
      <c r="A1068" t="s">
        <v>1083</v>
      </c>
    </row>
    <row r="1069" spans="1:1">
      <c r="A1069" t="s">
        <v>1084</v>
      </c>
    </row>
    <row r="1070" spans="1:1">
      <c r="A1070" t="s">
        <v>1085</v>
      </c>
    </row>
    <row r="1071" spans="1:1">
      <c r="A1071" t="s">
        <v>1086</v>
      </c>
    </row>
    <row r="1072" spans="1:1">
      <c r="A1072" t="s">
        <v>1087</v>
      </c>
    </row>
    <row r="1073" spans="1:1">
      <c r="A1073" t="s">
        <v>1088</v>
      </c>
    </row>
    <row r="1074" spans="1:1">
      <c r="A1074" t="s">
        <v>1089</v>
      </c>
    </row>
    <row r="1075" spans="1:1">
      <c r="A1075" t="s">
        <v>1090</v>
      </c>
    </row>
    <row r="1076" spans="1:1">
      <c r="A1076" t="s">
        <v>1091</v>
      </c>
    </row>
    <row r="1077" spans="1:1">
      <c r="A1077" t="s">
        <v>1092</v>
      </c>
    </row>
    <row r="1078" spans="1:1">
      <c r="A1078" t="s">
        <v>1093</v>
      </c>
    </row>
    <row r="1079" spans="1:1">
      <c r="A1079" t="s">
        <v>1094</v>
      </c>
    </row>
    <row r="1080" spans="1:1">
      <c r="A1080" t="s">
        <v>1095</v>
      </c>
    </row>
    <row r="1081" spans="1:1">
      <c r="A1081" t="s">
        <v>1096</v>
      </c>
    </row>
    <row r="1082" spans="1:1">
      <c r="A1082" t="s">
        <v>1097</v>
      </c>
    </row>
    <row r="1083" spans="1:1">
      <c r="A1083" t="s">
        <v>1098</v>
      </c>
    </row>
    <row r="1084" spans="1:1">
      <c r="A1084" t="s">
        <v>1099</v>
      </c>
    </row>
    <row r="1085" spans="1:1">
      <c r="A1085" t="s">
        <v>1100</v>
      </c>
    </row>
    <row r="1086" spans="1:1">
      <c r="A1086" t="s">
        <v>1101</v>
      </c>
    </row>
    <row r="1087" spans="1:1">
      <c r="A1087" t="s">
        <v>1102</v>
      </c>
    </row>
    <row r="1088" spans="1:1">
      <c r="A1088" t="s">
        <v>1103</v>
      </c>
    </row>
    <row r="1089" spans="1:1">
      <c r="A1089" t="s">
        <v>1104</v>
      </c>
    </row>
    <row r="1090" spans="1:1">
      <c r="A1090" t="s">
        <v>1105</v>
      </c>
    </row>
    <row r="1091" spans="1:1">
      <c r="A1091" t="s">
        <v>1106</v>
      </c>
    </row>
    <row r="1092" spans="1:1">
      <c r="A1092" t="s">
        <v>1107</v>
      </c>
    </row>
    <row r="1093" spans="1:1">
      <c r="A1093" t="s">
        <v>1108</v>
      </c>
    </row>
    <row r="1094" spans="1:1">
      <c r="A1094" t="s">
        <v>1109</v>
      </c>
    </row>
    <row r="1095" spans="1:1">
      <c r="A1095" t="s">
        <v>1110</v>
      </c>
    </row>
    <row r="1096" spans="1:1">
      <c r="A1096" t="s">
        <v>1111</v>
      </c>
    </row>
    <row r="1097" spans="1:1">
      <c r="A1097" t="s">
        <v>1112</v>
      </c>
    </row>
    <row r="1098" spans="1:1">
      <c r="A1098" t="s">
        <v>1113</v>
      </c>
    </row>
    <row r="1099" spans="1:1">
      <c r="A1099" t="s">
        <v>1114</v>
      </c>
    </row>
    <row r="1100" spans="1:1">
      <c r="A1100" t="s">
        <v>1115</v>
      </c>
    </row>
    <row r="1101" spans="1:1">
      <c r="A1101" t="s">
        <v>1116</v>
      </c>
    </row>
    <row r="1102" spans="1:1">
      <c r="A1102" t="s">
        <v>1117</v>
      </c>
    </row>
    <row r="1103" spans="1:1">
      <c r="A1103" t="s">
        <v>1118</v>
      </c>
    </row>
    <row r="1104" spans="1:1">
      <c r="A1104" t="s">
        <v>1119</v>
      </c>
    </row>
    <row r="1105" spans="1:1">
      <c r="A1105" t="s">
        <v>1120</v>
      </c>
    </row>
    <row r="1106" spans="1:1">
      <c r="A1106" t="s">
        <v>1121</v>
      </c>
    </row>
    <row r="1107" spans="1:1">
      <c r="A1107" t="s">
        <v>1122</v>
      </c>
    </row>
    <row r="1108" spans="1:1">
      <c r="A1108" t="s">
        <v>1123</v>
      </c>
    </row>
    <row r="1109" spans="1:1">
      <c r="A1109" t="s">
        <v>1124</v>
      </c>
    </row>
    <row r="1110" spans="1:1">
      <c r="A1110" t="s">
        <v>1125</v>
      </c>
    </row>
    <row r="1111" spans="1:1">
      <c r="A1111" t="s">
        <v>1126</v>
      </c>
    </row>
    <row r="1112" spans="1:1">
      <c r="A1112" t="s">
        <v>1127</v>
      </c>
    </row>
    <row r="1113" spans="1:1">
      <c r="A1113" t="s">
        <v>1128</v>
      </c>
    </row>
    <row r="1114" spans="1:1">
      <c r="A1114" t="s">
        <v>1129</v>
      </c>
    </row>
    <row r="1115" spans="1:1">
      <c r="A1115" t="s">
        <v>1130</v>
      </c>
    </row>
    <row r="1116" spans="1:1">
      <c r="A1116" t="s">
        <v>1131</v>
      </c>
    </row>
    <row r="1117" spans="1:1">
      <c r="A1117" t="s">
        <v>1132</v>
      </c>
    </row>
    <row r="1118" spans="1:1">
      <c r="A1118" t="s">
        <v>1133</v>
      </c>
    </row>
    <row r="1119" spans="1:1">
      <c r="A1119" t="s">
        <v>1134</v>
      </c>
    </row>
    <row r="1120" spans="1:1">
      <c r="A1120" t="s">
        <v>1135</v>
      </c>
    </row>
    <row r="1121" spans="1:1">
      <c r="A1121" t="s">
        <v>1136</v>
      </c>
    </row>
    <row r="1122" spans="1:1">
      <c r="A1122" t="s">
        <v>1137</v>
      </c>
    </row>
    <row r="1123" spans="1:1">
      <c r="A1123" t="s">
        <v>1138</v>
      </c>
    </row>
    <row r="1124" spans="1:1">
      <c r="A1124" t="s">
        <v>1139</v>
      </c>
    </row>
    <row r="1125" spans="1:1">
      <c r="A1125" t="s">
        <v>1140</v>
      </c>
    </row>
    <row r="1126" spans="1:1">
      <c r="A1126" t="s">
        <v>1141</v>
      </c>
    </row>
    <row r="1127" spans="1:1">
      <c r="A1127" t="s">
        <v>1142</v>
      </c>
    </row>
    <row r="1128" spans="1:1">
      <c r="A1128" t="s">
        <v>1143</v>
      </c>
    </row>
    <row r="1129" spans="1:1">
      <c r="A1129" t="s">
        <v>1144</v>
      </c>
    </row>
    <row r="1130" spans="1:1">
      <c r="A1130" t="s">
        <v>1145</v>
      </c>
    </row>
    <row r="1131" spans="1:1">
      <c r="A1131" t="s">
        <v>1146</v>
      </c>
    </row>
    <row r="1132" spans="1:1">
      <c r="A1132" t="s">
        <v>1147</v>
      </c>
    </row>
    <row r="1133" spans="1:1">
      <c r="A1133" t="s">
        <v>1148</v>
      </c>
    </row>
    <row r="1134" spans="1:1">
      <c r="A1134" t="s">
        <v>1149</v>
      </c>
    </row>
    <row r="1135" spans="1:1">
      <c r="A1135" t="s">
        <v>1150</v>
      </c>
    </row>
    <row r="1136" spans="1:1">
      <c r="A1136" t="s">
        <v>1151</v>
      </c>
    </row>
    <row r="1137" spans="1:1">
      <c r="A1137" t="s">
        <v>1152</v>
      </c>
    </row>
    <row r="1138" spans="1:1">
      <c r="A1138" t="s">
        <v>1153</v>
      </c>
    </row>
    <row r="1139" spans="1:1">
      <c r="A1139" t="s">
        <v>1154</v>
      </c>
    </row>
    <row r="1140" spans="1:1">
      <c r="A1140" t="s">
        <v>1155</v>
      </c>
    </row>
    <row r="1141" spans="1:1">
      <c r="A1141" t="s">
        <v>1156</v>
      </c>
    </row>
    <row r="1142" spans="1:1">
      <c r="A1142" t="s">
        <v>1157</v>
      </c>
    </row>
    <row r="1143" spans="1:1">
      <c r="A1143" t="s">
        <v>1158</v>
      </c>
    </row>
    <row r="1144" spans="1:1">
      <c r="A1144" t="s">
        <v>1159</v>
      </c>
    </row>
    <row r="1145" spans="1:1">
      <c r="A1145" t="s">
        <v>1160</v>
      </c>
    </row>
    <row r="1146" spans="1:1">
      <c r="A1146" t="s">
        <v>1161</v>
      </c>
    </row>
    <row r="1147" spans="1:1">
      <c r="A1147" t="s">
        <v>1162</v>
      </c>
    </row>
    <row r="1148" spans="1:1">
      <c r="A1148" t="s">
        <v>1163</v>
      </c>
    </row>
    <row r="1149" spans="1:1">
      <c r="A1149" t="s">
        <v>1164</v>
      </c>
    </row>
    <row r="1150" spans="1:1">
      <c r="A1150" t="s">
        <v>1165</v>
      </c>
    </row>
    <row r="1151" spans="1:1">
      <c r="A1151" t="s">
        <v>1166</v>
      </c>
    </row>
    <row r="1152" spans="1:1">
      <c r="A1152" t="s">
        <v>1167</v>
      </c>
    </row>
    <row r="1153" spans="1:1">
      <c r="A1153" t="s">
        <v>1168</v>
      </c>
    </row>
    <row r="1154" spans="1:1">
      <c r="A1154" t="s">
        <v>1169</v>
      </c>
    </row>
    <row r="1155" spans="1:1">
      <c r="A1155" t="s">
        <v>1170</v>
      </c>
    </row>
    <row r="1156" spans="1:1">
      <c r="A1156" t="s">
        <v>1171</v>
      </c>
    </row>
    <row r="1157" spans="1:1">
      <c r="A1157" t="s">
        <v>1172</v>
      </c>
    </row>
    <row r="1158" spans="1:1">
      <c r="A1158" t="s">
        <v>1173</v>
      </c>
    </row>
    <row r="1159" spans="1:1">
      <c r="A1159" t="s">
        <v>1174</v>
      </c>
    </row>
    <row r="1160" spans="1:1">
      <c r="A1160" t="s">
        <v>1175</v>
      </c>
    </row>
    <row r="1161" spans="1:1">
      <c r="A1161" t="s">
        <v>1176</v>
      </c>
    </row>
    <row r="1162" spans="1:1">
      <c r="A1162" t="s">
        <v>1177</v>
      </c>
    </row>
    <row r="1163" spans="1:1">
      <c r="A1163" t="s">
        <v>1178</v>
      </c>
    </row>
    <row r="1164" spans="1:1">
      <c r="A1164" t="s">
        <v>1179</v>
      </c>
    </row>
    <row r="1165" spans="1:1">
      <c r="A1165" t="s">
        <v>1180</v>
      </c>
    </row>
    <row r="1166" spans="1:1">
      <c r="A1166" t="s">
        <v>1181</v>
      </c>
    </row>
    <row r="1167" spans="1:1">
      <c r="A1167" t="s">
        <v>1182</v>
      </c>
    </row>
    <row r="1168" spans="1:1">
      <c r="A1168" t="s">
        <v>1183</v>
      </c>
    </row>
    <row r="1169" spans="1:1">
      <c r="A1169" t="s">
        <v>1184</v>
      </c>
    </row>
    <row r="1170" spans="1:1">
      <c r="A1170" t="s">
        <v>1185</v>
      </c>
    </row>
    <row r="1171" spans="1:1">
      <c r="A1171" t="s">
        <v>1186</v>
      </c>
    </row>
    <row r="1172" spans="1:1">
      <c r="A1172" t="s">
        <v>1187</v>
      </c>
    </row>
    <row r="1173" spans="1:1">
      <c r="A1173" t="s">
        <v>1188</v>
      </c>
    </row>
    <row r="1174" spans="1:1">
      <c r="A1174" t="s">
        <v>1189</v>
      </c>
    </row>
    <row r="1175" spans="1:1">
      <c r="A1175" t="s">
        <v>1190</v>
      </c>
    </row>
    <row r="1176" spans="1:1">
      <c r="A1176" t="s">
        <v>1191</v>
      </c>
    </row>
    <row r="1177" spans="1:1">
      <c r="A1177" t="s">
        <v>1192</v>
      </c>
    </row>
    <row r="1178" spans="1:1">
      <c r="A1178" t="s">
        <v>1193</v>
      </c>
    </row>
    <row r="1179" spans="1:1">
      <c r="A1179" t="s">
        <v>1194</v>
      </c>
    </row>
    <row r="1180" spans="1:1">
      <c r="A1180" t="s">
        <v>1195</v>
      </c>
    </row>
    <row r="1181" spans="1:1">
      <c r="A1181" t="s">
        <v>1196</v>
      </c>
    </row>
    <row r="1182" spans="1:1">
      <c r="A1182" t="s">
        <v>1197</v>
      </c>
    </row>
    <row r="1183" spans="1:1">
      <c r="A1183" t="s">
        <v>1198</v>
      </c>
    </row>
    <row r="1184" spans="1:1">
      <c r="A1184" t="s">
        <v>1199</v>
      </c>
    </row>
    <row r="1185" spans="1:1">
      <c r="A1185" t="s">
        <v>1200</v>
      </c>
    </row>
    <row r="1186" spans="1:1">
      <c r="A1186" t="s">
        <v>1201</v>
      </c>
    </row>
    <row r="1187" spans="1:1">
      <c r="A1187" t="s">
        <v>1202</v>
      </c>
    </row>
    <row r="1188" spans="1:1">
      <c r="A1188" t="s">
        <v>1203</v>
      </c>
    </row>
    <row r="1189" spans="1:1">
      <c r="A1189" t="s">
        <v>1204</v>
      </c>
    </row>
    <row r="1190" spans="1:1">
      <c r="A1190" t="s">
        <v>1205</v>
      </c>
    </row>
    <row r="1191" spans="1:1">
      <c r="A1191" t="s">
        <v>1206</v>
      </c>
    </row>
    <row r="1192" spans="1:1">
      <c r="A1192" t="s">
        <v>1207</v>
      </c>
    </row>
    <row r="1193" spans="1:1">
      <c r="A1193" t="s">
        <v>1208</v>
      </c>
    </row>
    <row r="1194" spans="1:1">
      <c r="A1194" t="s">
        <v>1209</v>
      </c>
    </row>
    <row r="1195" spans="1:1">
      <c r="A1195" t="s">
        <v>1210</v>
      </c>
    </row>
    <row r="1196" spans="1:1">
      <c r="A1196" t="s">
        <v>1211</v>
      </c>
    </row>
    <row r="1197" spans="1:1">
      <c r="A1197" t="s">
        <v>1212</v>
      </c>
    </row>
    <row r="1198" spans="1:1">
      <c r="A1198" t="s">
        <v>1213</v>
      </c>
    </row>
    <row r="1199" spans="1:1">
      <c r="A1199" t="s">
        <v>1214</v>
      </c>
    </row>
    <row r="1200" spans="1:1">
      <c r="A1200" t="s">
        <v>1215</v>
      </c>
    </row>
    <row r="1201" spans="1:1">
      <c r="A1201" t="s">
        <v>1216</v>
      </c>
    </row>
    <row r="1202" spans="1:1">
      <c r="A1202" t="s">
        <v>1217</v>
      </c>
    </row>
    <row r="1203" spans="1:1">
      <c r="A1203" t="s">
        <v>1218</v>
      </c>
    </row>
    <row r="1204" spans="1:1">
      <c r="A1204" t="s">
        <v>1219</v>
      </c>
    </row>
    <row r="1205" spans="1:1">
      <c r="A1205" t="s">
        <v>1220</v>
      </c>
    </row>
    <row r="1206" spans="1:1">
      <c r="A1206" t="s">
        <v>1221</v>
      </c>
    </row>
    <row r="1207" spans="1:1">
      <c r="A1207" t="s">
        <v>1222</v>
      </c>
    </row>
    <row r="1208" spans="1:1">
      <c r="A1208" t="s">
        <v>1223</v>
      </c>
    </row>
    <row r="1209" spans="1:1">
      <c r="A1209" t="s">
        <v>1224</v>
      </c>
    </row>
    <row r="1210" spans="1:1">
      <c r="A1210" t="s">
        <v>1225</v>
      </c>
    </row>
    <row r="1211" spans="1:1">
      <c r="A1211" t="s">
        <v>1226</v>
      </c>
    </row>
    <row r="1212" spans="1:1">
      <c r="A1212" t="s">
        <v>1227</v>
      </c>
    </row>
    <row r="1213" spans="1:1">
      <c r="A1213" t="s">
        <v>1228</v>
      </c>
    </row>
    <row r="1214" spans="1:1">
      <c r="A1214" t="s">
        <v>1229</v>
      </c>
    </row>
    <row r="1215" spans="1:1">
      <c r="A1215" t="s">
        <v>1230</v>
      </c>
    </row>
    <row r="1216" spans="1:1">
      <c r="A1216" t="s">
        <v>1231</v>
      </c>
    </row>
    <row r="1217" spans="1:1">
      <c r="A1217" t="s">
        <v>1232</v>
      </c>
    </row>
    <row r="1218" spans="1:1">
      <c r="A1218" t="s">
        <v>1233</v>
      </c>
    </row>
    <row r="1219" spans="1:1">
      <c r="A1219" t="s">
        <v>1234</v>
      </c>
    </row>
    <row r="1220" spans="1:1">
      <c r="A1220" t="s">
        <v>1235</v>
      </c>
    </row>
    <row r="1221" spans="1:1">
      <c r="A1221" t="s">
        <v>1236</v>
      </c>
    </row>
    <row r="1222" spans="1:1">
      <c r="A1222" t="s">
        <v>1237</v>
      </c>
    </row>
    <row r="1223" spans="1:1">
      <c r="A1223" t="s">
        <v>1238</v>
      </c>
    </row>
    <row r="1224" spans="1:1">
      <c r="A1224" t="s">
        <v>1239</v>
      </c>
    </row>
    <row r="1225" spans="1:1">
      <c r="A1225" t="s">
        <v>1240</v>
      </c>
    </row>
    <row r="1226" spans="1:1">
      <c r="A1226" t="s">
        <v>1241</v>
      </c>
    </row>
    <row r="1227" spans="1:1">
      <c r="A1227" t="s">
        <v>1242</v>
      </c>
    </row>
    <row r="1228" spans="1:1">
      <c r="A1228" t="s">
        <v>1243</v>
      </c>
    </row>
    <row r="1229" spans="1:1">
      <c r="A1229" t="s">
        <v>1244</v>
      </c>
    </row>
    <row r="1230" spans="1:1">
      <c r="A1230" t="s">
        <v>1245</v>
      </c>
    </row>
    <row r="1231" spans="1:1">
      <c r="A1231" t="s">
        <v>1246</v>
      </c>
    </row>
    <row r="1232" spans="1:1">
      <c r="A1232" t="s">
        <v>1247</v>
      </c>
    </row>
    <row r="1233" spans="1:1">
      <c r="A1233" t="s">
        <v>1248</v>
      </c>
    </row>
    <row r="1234" spans="1:1">
      <c r="A1234" t="s">
        <v>1249</v>
      </c>
    </row>
    <row r="1235" spans="1:1">
      <c r="A1235" t="s">
        <v>1250</v>
      </c>
    </row>
    <row r="1236" spans="1:1">
      <c r="A1236" t="s">
        <v>1251</v>
      </c>
    </row>
    <row r="1237" spans="1:1">
      <c r="A1237" t="s">
        <v>1252</v>
      </c>
    </row>
    <row r="1238" spans="1:1">
      <c r="A1238" t="s">
        <v>1253</v>
      </c>
    </row>
    <row r="1239" spans="1:1">
      <c r="A1239" t="s">
        <v>1254</v>
      </c>
    </row>
    <row r="1240" spans="1:1">
      <c r="A1240" t="s">
        <v>1255</v>
      </c>
    </row>
    <row r="1241" spans="1:1">
      <c r="A1241" t="s">
        <v>1256</v>
      </c>
    </row>
    <row r="1242" spans="1:1">
      <c r="A1242" t="s">
        <v>1257</v>
      </c>
    </row>
    <row r="1243" spans="1:1">
      <c r="A1243" t="s">
        <v>1258</v>
      </c>
    </row>
    <row r="1244" spans="1:1">
      <c r="A1244" t="s">
        <v>1259</v>
      </c>
    </row>
    <row r="1245" spans="1:1">
      <c r="A1245" t="s">
        <v>1260</v>
      </c>
    </row>
    <row r="1246" spans="1:1">
      <c r="A1246" t="s">
        <v>1261</v>
      </c>
    </row>
    <row r="1247" spans="1:1">
      <c r="A1247" t="s">
        <v>1262</v>
      </c>
    </row>
    <row r="1248" spans="1:1">
      <c r="A1248" t="s">
        <v>1263</v>
      </c>
    </row>
    <row r="1249" spans="1:1">
      <c r="A1249" t="s">
        <v>1264</v>
      </c>
    </row>
    <row r="1250" spans="1:1">
      <c r="A1250" t="s">
        <v>1265</v>
      </c>
    </row>
    <row r="1251" spans="1:1">
      <c r="A1251" t="s">
        <v>1266</v>
      </c>
    </row>
    <row r="1252" spans="1:1">
      <c r="A1252" t="s">
        <v>1267</v>
      </c>
    </row>
    <row r="1253" spans="1:1">
      <c r="A1253" t="s">
        <v>1268</v>
      </c>
    </row>
    <row r="1254" spans="1:1">
      <c r="A1254" t="s">
        <v>1269</v>
      </c>
    </row>
    <row r="1255" spans="1:1">
      <c r="A1255" t="s">
        <v>1270</v>
      </c>
    </row>
    <row r="1256" spans="1:1">
      <c r="A1256" t="s">
        <v>1271</v>
      </c>
    </row>
    <row r="1257" spans="1:1">
      <c r="A1257" t="s">
        <v>1272</v>
      </c>
    </row>
    <row r="1258" spans="1:1">
      <c r="A1258" t="s">
        <v>1273</v>
      </c>
    </row>
    <row r="1259" spans="1:1">
      <c r="A1259" t="s">
        <v>1274</v>
      </c>
    </row>
    <row r="1260" spans="1:1">
      <c r="A1260" t="s">
        <v>1275</v>
      </c>
    </row>
    <row r="1261" spans="1:1">
      <c r="A1261" t="s">
        <v>1276</v>
      </c>
    </row>
    <row r="1262" spans="1:1">
      <c r="A1262" t="s">
        <v>1277</v>
      </c>
    </row>
    <row r="1263" spans="1:1">
      <c r="A1263" t="s">
        <v>1278</v>
      </c>
    </row>
    <row r="1264" spans="1:1">
      <c r="A1264" t="s">
        <v>1279</v>
      </c>
    </row>
    <row r="1265" spans="1:1">
      <c r="A1265" t="s">
        <v>1280</v>
      </c>
    </row>
    <row r="1266" spans="1:1">
      <c r="A1266" t="s">
        <v>1281</v>
      </c>
    </row>
    <row r="1267" spans="1:1">
      <c r="A1267" t="s">
        <v>1282</v>
      </c>
    </row>
    <row r="1268" spans="1:1">
      <c r="A1268" t="s">
        <v>1283</v>
      </c>
    </row>
    <row r="1269" spans="1:1">
      <c r="A1269" t="s">
        <v>1284</v>
      </c>
    </row>
    <row r="1270" spans="1:1">
      <c r="A1270" t="s">
        <v>1285</v>
      </c>
    </row>
    <row r="1271" spans="1:1">
      <c r="A1271" t="s">
        <v>1286</v>
      </c>
    </row>
    <row r="1272" spans="1:1">
      <c r="A1272" t="s">
        <v>1287</v>
      </c>
    </row>
    <row r="1273" spans="1:1">
      <c r="A1273" t="s">
        <v>1288</v>
      </c>
    </row>
    <row r="1274" spans="1:1">
      <c r="A1274" t="s">
        <v>1289</v>
      </c>
    </row>
    <row r="1275" spans="1:1">
      <c r="A1275" t="s">
        <v>1290</v>
      </c>
    </row>
    <row r="1276" spans="1:1">
      <c r="A1276" t="s">
        <v>1291</v>
      </c>
    </row>
    <row r="1277" spans="1:1">
      <c r="A1277" t="s">
        <v>1292</v>
      </c>
    </row>
    <row r="1278" spans="1:1">
      <c r="A1278" t="s">
        <v>1293</v>
      </c>
    </row>
    <row r="1279" spans="1:1">
      <c r="A1279" t="s">
        <v>1294</v>
      </c>
    </row>
    <row r="1280" spans="1:1">
      <c r="A1280" t="s">
        <v>1295</v>
      </c>
    </row>
    <row r="1281" spans="1:1">
      <c r="A1281" t="s">
        <v>1296</v>
      </c>
    </row>
    <row r="1282" spans="1:1">
      <c r="A1282" t="s">
        <v>1297</v>
      </c>
    </row>
    <row r="1283" spans="1:1">
      <c r="A1283" t="s">
        <v>1298</v>
      </c>
    </row>
    <row r="1284" spans="1:1">
      <c r="A1284" t="s">
        <v>1299</v>
      </c>
    </row>
    <row r="1285" spans="1:1">
      <c r="A1285" t="s">
        <v>1300</v>
      </c>
    </row>
    <row r="1286" spans="1:1">
      <c r="A1286" t="s">
        <v>1301</v>
      </c>
    </row>
    <row r="1287" spans="1:1">
      <c r="A1287" t="s">
        <v>1302</v>
      </c>
    </row>
    <row r="1288" spans="1:1">
      <c r="A1288" t="s">
        <v>1303</v>
      </c>
    </row>
    <row r="1289" spans="1:1">
      <c r="A1289" t="s">
        <v>1304</v>
      </c>
    </row>
    <row r="1290" spans="1:1">
      <c r="A1290" t="s">
        <v>1305</v>
      </c>
    </row>
    <row r="1291" spans="1:1">
      <c r="A1291" t="s">
        <v>1306</v>
      </c>
    </row>
    <row r="1292" spans="1:1">
      <c r="A1292" t="s">
        <v>1307</v>
      </c>
    </row>
    <row r="1293" spans="1:1">
      <c r="A1293" t="s">
        <v>1308</v>
      </c>
    </row>
    <row r="1294" spans="1:1">
      <c r="A1294" t="s">
        <v>1309</v>
      </c>
    </row>
    <row r="1295" spans="1:1">
      <c r="A1295" t="s">
        <v>1310</v>
      </c>
    </row>
    <row r="1296" spans="1:1">
      <c r="A1296" t="s">
        <v>1311</v>
      </c>
    </row>
    <row r="1297" spans="1:1">
      <c r="A1297" t="s">
        <v>1312</v>
      </c>
    </row>
    <row r="1298" spans="1:1">
      <c r="A1298" t="s">
        <v>1313</v>
      </c>
    </row>
    <row r="1299" spans="1:1">
      <c r="A1299" t="s">
        <v>1314</v>
      </c>
    </row>
    <row r="1300" spans="1:1">
      <c r="A1300" t="s">
        <v>1315</v>
      </c>
    </row>
    <row r="1301" spans="1:1">
      <c r="A1301" t="s">
        <v>1316</v>
      </c>
    </row>
    <row r="1302" spans="1:1">
      <c r="A1302" t="s">
        <v>1317</v>
      </c>
    </row>
    <row r="1303" spans="1:1">
      <c r="A1303" t="s">
        <v>1318</v>
      </c>
    </row>
    <row r="1304" spans="1:1">
      <c r="A1304" t="s">
        <v>1319</v>
      </c>
    </row>
    <row r="1305" spans="1:1">
      <c r="A1305" t="s">
        <v>1320</v>
      </c>
    </row>
    <row r="1306" spans="1:1">
      <c r="A1306" t="s">
        <v>1321</v>
      </c>
    </row>
    <row r="1307" spans="1:1">
      <c r="A1307" t="s">
        <v>1322</v>
      </c>
    </row>
    <row r="1308" spans="1:1">
      <c r="A1308" t="s">
        <v>1323</v>
      </c>
    </row>
    <row r="1309" spans="1:1">
      <c r="A1309" t="s">
        <v>1324</v>
      </c>
    </row>
    <row r="1310" spans="1:1">
      <c r="A1310" t="s">
        <v>1325</v>
      </c>
    </row>
    <row r="1311" spans="1:1">
      <c r="A1311" t="s">
        <v>1326</v>
      </c>
    </row>
    <row r="1312" spans="1:1">
      <c r="A1312" t="s">
        <v>1327</v>
      </c>
    </row>
    <row r="1313" spans="1:1">
      <c r="A1313" t="s">
        <v>1328</v>
      </c>
    </row>
    <row r="1314" spans="1:1">
      <c r="A1314" t="s">
        <v>1329</v>
      </c>
    </row>
    <row r="1315" spans="1:1">
      <c r="A1315" t="s">
        <v>1330</v>
      </c>
    </row>
    <row r="1316" spans="1:1">
      <c r="A1316" t="s">
        <v>1331</v>
      </c>
    </row>
    <row r="1317" spans="1:1">
      <c r="A1317" t="s">
        <v>1332</v>
      </c>
    </row>
    <row r="1318" spans="1:1">
      <c r="A1318" t="s">
        <v>1333</v>
      </c>
    </row>
    <row r="1319" spans="1:1">
      <c r="A1319" t="s">
        <v>1334</v>
      </c>
    </row>
    <row r="1320" spans="1:1">
      <c r="A1320" t="s">
        <v>1335</v>
      </c>
    </row>
    <row r="1321" spans="1:1">
      <c r="A1321" t="s">
        <v>1336</v>
      </c>
    </row>
    <row r="1322" spans="1:1">
      <c r="A1322" t="s">
        <v>1337</v>
      </c>
    </row>
    <row r="1323" spans="1:1">
      <c r="A1323" t="s">
        <v>1338</v>
      </c>
    </row>
    <row r="1324" spans="1:1">
      <c r="A1324" t="s">
        <v>1339</v>
      </c>
    </row>
    <row r="1325" spans="1:1">
      <c r="A1325" t="s">
        <v>1340</v>
      </c>
    </row>
    <row r="1326" spans="1:1">
      <c r="A1326" t="s">
        <v>1341</v>
      </c>
    </row>
    <row r="1327" spans="1:1">
      <c r="A1327" t="s">
        <v>1342</v>
      </c>
    </row>
    <row r="1328" spans="1:1">
      <c r="A1328" t="s">
        <v>1343</v>
      </c>
    </row>
    <row r="1329" spans="1:1">
      <c r="A1329" t="s">
        <v>1344</v>
      </c>
    </row>
    <row r="1330" spans="1:1">
      <c r="A1330" t="s">
        <v>1345</v>
      </c>
    </row>
    <row r="1331" spans="1:1">
      <c r="A1331" t="s">
        <v>1346</v>
      </c>
    </row>
    <row r="1332" spans="1:1">
      <c r="A1332" t="s">
        <v>1347</v>
      </c>
    </row>
    <row r="1333" spans="1:1">
      <c r="A1333" t="s">
        <v>1348</v>
      </c>
    </row>
    <row r="1334" spans="1:1">
      <c r="A1334" t="s">
        <v>1349</v>
      </c>
    </row>
    <row r="1335" spans="1:1">
      <c r="A1335" t="s">
        <v>1350</v>
      </c>
    </row>
    <row r="1336" spans="1:1">
      <c r="A1336" t="s">
        <v>1351</v>
      </c>
    </row>
    <row r="1337" spans="1:1">
      <c r="A1337" t="s">
        <v>1352</v>
      </c>
    </row>
    <row r="1338" spans="1:1">
      <c r="A1338" t="s">
        <v>1353</v>
      </c>
    </row>
    <row r="1339" spans="1:1">
      <c r="A1339" t="s">
        <v>1354</v>
      </c>
    </row>
    <row r="1340" spans="1:1">
      <c r="A1340" t="s">
        <v>1355</v>
      </c>
    </row>
    <row r="1341" spans="1:1">
      <c r="A1341" t="s">
        <v>1356</v>
      </c>
    </row>
    <row r="1342" spans="1:1">
      <c r="A1342" t="s">
        <v>1357</v>
      </c>
    </row>
    <row r="1343" spans="1:1">
      <c r="A1343" t="s">
        <v>1358</v>
      </c>
    </row>
    <row r="1344" spans="1:1">
      <c r="A1344" t="s">
        <v>1359</v>
      </c>
    </row>
    <row r="1345" spans="1:1">
      <c r="A1345" t="s">
        <v>1360</v>
      </c>
    </row>
    <row r="1346" spans="1:1">
      <c r="A1346" t="s">
        <v>1361</v>
      </c>
    </row>
    <row r="1347" spans="1:1">
      <c r="A1347" t="s">
        <v>1362</v>
      </c>
    </row>
    <row r="1348" spans="1:1">
      <c r="A1348" t="s">
        <v>1363</v>
      </c>
    </row>
    <row r="1349" spans="1:1">
      <c r="A1349" t="s">
        <v>1364</v>
      </c>
    </row>
    <row r="1350" spans="1:1">
      <c r="A1350" t="s">
        <v>1365</v>
      </c>
    </row>
    <row r="1351" spans="1:1">
      <c r="A1351" t="s">
        <v>1366</v>
      </c>
    </row>
    <row r="1352" spans="1:1">
      <c r="A1352" t="s">
        <v>1367</v>
      </c>
    </row>
    <row r="1353" spans="1:1">
      <c r="A1353" t="s">
        <v>1368</v>
      </c>
    </row>
    <row r="1354" spans="1:1">
      <c r="A1354" t="s">
        <v>1369</v>
      </c>
    </row>
    <row r="1355" spans="1:1">
      <c r="A1355" t="s">
        <v>1370</v>
      </c>
    </row>
    <row r="1356" spans="1:1">
      <c r="A1356" t="s">
        <v>1371</v>
      </c>
    </row>
    <row r="1357" spans="1:1">
      <c r="A1357" t="s">
        <v>1372</v>
      </c>
    </row>
    <row r="1358" spans="1:1">
      <c r="A1358" t="s">
        <v>1373</v>
      </c>
    </row>
    <row r="1359" spans="1:1">
      <c r="A1359" t="s">
        <v>1374</v>
      </c>
    </row>
    <row r="1360" spans="1:1">
      <c r="A1360" t="s">
        <v>1375</v>
      </c>
    </row>
    <row r="1361" spans="1:1">
      <c r="A1361" t="s">
        <v>1376</v>
      </c>
    </row>
    <row r="1362" spans="1:1">
      <c r="A1362" t="s">
        <v>1377</v>
      </c>
    </row>
    <row r="1363" spans="1:1">
      <c r="A1363" t="s">
        <v>1378</v>
      </c>
    </row>
    <row r="1364" spans="1:1">
      <c r="A1364" t="s">
        <v>1379</v>
      </c>
    </row>
    <row r="1365" spans="1:1">
      <c r="A1365" t="s">
        <v>1380</v>
      </c>
    </row>
    <row r="1366" spans="1:1">
      <c r="A1366" t="s">
        <v>1381</v>
      </c>
    </row>
    <row r="1367" spans="1:1">
      <c r="A1367" t="s">
        <v>1382</v>
      </c>
    </row>
    <row r="1368" spans="1:1">
      <c r="A1368" t="s">
        <v>1383</v>
      </c>
    </row>
    <row r="1369" spans="1:1">
      <c r="A1369" t="s">
        <v>1384</v>
      </c>
    </row>
    <row r="1370" spans="1:1">
      <c r="A1370" t="s">
        <v>1385</v>
      </c>
    </row>
    <row r="1371" spans="1:1">
      <c r="A1371" t="s">
        <v>1386</v>
      </c>
    </row>
    <row r="1372" spans="1:1">
      <c r="A1372" t="s">
        <v>1387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1388</v>
      </c>
    </row>
    <row r="2" spans="1:1">
      <c r="A2" t="s">
        <v>1389</v>
      </c>
    </row>
    <row r="3" spans="1:1">
      <c r="A3" t="s">
        <v>1390</v>
      </c>
    </row>
    <row r="4" spans="1:1">
      <c r="A4" t="s">
        <v>1391</v>
      </c>
    </row>
    <row r="5" spans="1:1">
      <c r="A5" t="s">
        <v>1392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2"/>
  <sheetViews>
    <sheetView tabSelected="0" workbookViewId="0" showGridLines="true" showRowColHeaders="1">
      <selection activeCell="A1" sqref="A1"/>
    </sheetView>
  </sheetViews>
  <sheetFormatPr defaultRowHeight="14.4" outlineLevelRow="0" outlineLevelCol="0"/>
  <sheetData>
    <row r="1" spans="1:1">
      <c r="A1" t="s">
        <v>1393</v>
      </c>
    </row>
    <row r="2" spans="1:1">
      <c r="A2" t="s">
        <v>1394</v>
      </c>
    </row>
    <row r="3" spans="1:1">
      <c r="A3" t="s">
        <v>1395</v>
      </c>
    </row>
    <row r="4" spans="1:1">
      <c r="A4" t="s">
        <v>1396</v>
      </c>
    </row>
    <row r="5" spans="1:1">
      <c r="A5" t="s">
        <v>1397</v>
      </c>
    </row>
    <row r="6" spans="1:1">
      <c r="A6" t="s">
        <v>1398</v>
      </c>
    </row>
    <row r="7" spans="1:1">
      <c r="A7" t="s">
        <v>1399</v>
      </c>
    </row>
    <row r="8" spans="1:1">
      <c r="A8" t="s">
        <v>1400</v>
      </c>
    </row>
    <row r="9" spans="1:1">
      <c r="A9" t="s">
        <v>1401</v>
      </c>
    </row>
    <row r="10" spans="1:1">
      <c r="A10" t="s">
        <v>1402</v>
      </c>
    </row>
    <row r="11" spans="1:1">
      <c r="A11" t="s">
        <v>1403</v>
      </c>
    </row>
    <row r="12" spans="1:1">
      <c r="A12" t="s">
        <v>1404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7"/>
  <sheetViews>
    <sheetView tabSelected="0" workbookViewId="0" showGridLines="true" showRowColHeaders="1">
      <selection activeCell="A1" sqref="A1"/>
    </sheetView>
  </sheetViews>
  <sheetFormatPr defaultRowHeight="14.4" outlineLevelRow="0" outlineLevelCol="0"/>
  <sheetData>
    <row r="1" spans="1:1">
      <c r="A1" t="s">
        <v>1405</v>
      </c>
    </row>
    <row r="2" spans="1:1">
      <c r="A2" t="s">
        <v>1406</v>
      </c>
    </row>
    <row r="3" spans="1:1">
      <c r="A3" t="s">
        <v>1407</v>
      </c>
    </row>
    <row r="4" spans="1:1">
      <c r="A4" t="s">
        <v>1408</v>
      </c>
    </row>
    <row r="5" spans="1:1">
      <c r="A5" t="s">
        <v>1409</v>
      </c>
    </row>
    <row r="6" spans="1:1">
      <c r="A6" t="s">
        <v>1410</v>
      </c>
    </row>
    <row r="7" spans="1:1">
      <c r="A7" t="s">
        <v>1411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1412</v>
      </c>
    </row>
    <row r="2" spans="1:1">
      <c r="A2" t="s">
        <v>1413</v>
      </c>
    </row>
    <row r="3" spans="1:1">
      <c r="A3" t="s">
        <v>1414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学校概况（时点）（原表 1-1）（基础数据表）</vt:lpstr>
      <vt:lpstr>XXDMo码表</vt:lpstr>
      <vt:lpstr>XXMCo码表</vt:lpstr>
      <vt:lpstr>BXLXo码表</vt:lpstr>
      <vt:lpstr>BXXZo码表</vt:lpstr>
      <vt:lpstr>JBZo码表</vt:lpstr>
      <vt:lpstr>ZGBMo码表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2025-12-05T09:51:24+08:00</dcterms:created>
  <dcterms:modified xsi:type="dcterms:W3CDTF">2025-12-05T09:51:24+08:00</dcterms:modified>
  <dc:title>Untitled Spreadsheet</dc:title>
  <dc:description/>
  <dc:subject/>
  <cp:keywords/>
  <cp:category/>
</cp:coreProperties>
</file>